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0_Assignments\assignment2022\20221013_7100603_SQL_1600\database\"/>
    </mc:Choice>
  </mc:AlternateContent>
  <xr:revisionPtr revIDLastSave="0" documentId="13_ncr:1_{86EA1439-C7AA-4C4D-BC6B-69CB8AECF8C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Residents" sheetId="1" r:id="rId1"/>
    <sheet name="InsertSQ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<sst xmlns="http://schemas.openxmlformats.org/spreadsheetml/2006/main" count="75453" uniqueCount="16123">
  <si>
    <t>firstname</t>
  </si>
  <si>
    <t>lastname</t>
  </si>
  <si>
    <t>streetaddress</t>
  </si>
  <si>
    <t>James</t>
  </si>
  <si>
    <t>Dominick</t>
  </si>
  <si>
    <t>4 Mast Ct</t>
  </si>
  <si>
    <t>Fredric</t>
  </si>
  <si>
    <t>Wagner</t>
  </si>
  <si>
    <t>11 May St</t>
  </si>
  <si>
    <t>Ralph</t>
  </si>
  <si>
    <t>Fields</t>
  </si>
  <si>
    <t>Church Rd</t>
  </si>
  <si>
    <t>Hao</t>
  </si>
  <si>
    <t>Lou</t>
  </si>
  <si>
    <t>1350 N St</t>
  </si>
  <si>
    <t>Ulysses</t>
  </si>
  <si>
    <t>Reeves</t>
  </si>
  <si>
    <t>Po Box 23</t>
  </si>
  <si>
    <t>Raquel</t>
  </si>
  <si>
    <t>Lopez</t>
  </si>
  <si>
    <t>Fruitdale</t>
  </si>
  <si>
    <t>Gilberto</t>
  </si>
  <si>
    <t>Sterling</t>
  </si>
  <si>
    <t>5 Lear Dr</t>
  </si>
  <si>
    <t>Ricky</t>
  </si>
  <si>
    <t>Fischer</t>
  </si>
  <si>
    <t>1014 Rr 3</t>
  </si>
  <si>
    <t>Alex</t>
  </si>
  <si>
    <t>Talalayevsky</t>
  </si>
  <si>
    <t>6 Hoyt St</t>
  </si>
  <si>
    <t>Jeewon</t>
  </si>
  <si>
    <t>Cho</t>
  </si>
  <si>
    <t>4 Paul Dr</t>
  </si>
  <si>
    <t>Logan</t>
  </si>
  <si>
    <t>Schroeder</t>
  </si>
  <si>
    <t>106 13 St</t>
  </si>
  <si>
    <t>Penny</t>
  </si>
  <si>
    <t>Patton</t>
  </si>
  <si>
    <t>Po Box 17</t>
  </si>
  <si>
    <t>Eric</t>
  </si>
  <si>
    <t>Monteiro</t>
  </si>
  <si>
    <t>Po Box 12</t>
  </si>
  <si>
    <t>Will</t>
  </si>
  <si>
    <t>Goins</t>
  </si>
  <si>
    <t>Calais Rd</t>
  </si>
  <si>
    <t>Ruben</t>
  </si>
  <si>
    <t>Goode</t>
  </si>
  <si>
    <t>2360 Beck</t>
  </si>
  <si>
    <t>Joao</t>
  </si>
  <si>
    <t>Matos</t>
  </si>
  <si>
    <t>Po Box 83</t>
  </si>
  <si>
    <t>Kristen</t>
  </si>
  <si>
    <t>Guerra</t>
  </si>
  <si>
    <t>416 100 W</t>
  </si>
  <si>
    <t>Chitu</t>
  </si>
  <si>
    <t>Okoli</t>
  </si>
  <si>
    <t>142C Rr 3</t>
  </si>
  <si>
    <t>Delbert</t>
  </si>
  <si>
    <t>Meadows</t>
  </si>
  <si>
    <t>12 Elm Dr</t>
  </si>
  <si>
    <t>Dirk</t>
  </si>
  <si>
    <t>Deschoolmeester</t>
  </si>
  <si>
    <t>11 Pine St</t>
  </si>
  <si>
    <t>Lila</t>
  </si>
  <si>
    <t>Stein</t>
  </si>
  <si>
    <t>43 Fawn Ln</t>
  </si>
  <si>
    <t>Ryan</t>
  </si>
  <si>
    <t>Cuevas</t>
  </si>
  <si>
    <t>Po Box 144</t>
  </si>
  <si>
    <t>Karl</t>
  </si>
  <si>
    <t>Lang</t>
  </si>
  <si>
    <t>58 Hoit Rd</t>
  </si>
  <si>
    <t>Travis</t>
  </si>
  <si>
    <t>Lane</t>
  </si>
  <si>
    <t>Po Box 424</t>
  </si>
  <si>
    <t>Leo</t>
  </si>
  <si>
    <t>Vijayasarathy</t>
  </si>
  <si>
    <t>200 Foster</t>
  </si>
  <si>
    <t>Colin</t>
  </si>
  <si>
    <t>Chen</t>
  </si>
  <si>
    <t>604 5th St</t>
  </si>
  <si>
    <t>Dorest</t>
  </si>
  <si>
    <t>Harvey</t>
  </si>
  <si>
    <t>Po Box 175</t>
  </si>
  <si>
    <t>Ferreira</t>
  </si>
  <si>
    <t>86 Main St</t>
  </si>
  <si>
    <t>Murray</t>
  </si>
  <si>
    <t>Turoff</t>
  </si>
  <si>
    <t>97 Pine St</t>
  </si>
  <si>
    <t>Morten</t>
  </si>
  <si>
    <t>Mandeville</t>
  </si>
  <si>
    <t>711 E D St</t>
  </si>
  <si>
    <t>Hector</t>
  </si>
  <si>
    <t>Khan</t>
  </si>
  <si>
    <t>Po Box 188</t>
  </si>
  <si>
    <t>Laurie</t>
  </si>
  <si>
    <t>Schatzberg</t>
  </si>
  <si>
    <t>61 King St</t>
  </si>
  <si>
    <t>Ezequiel</t>
  </si>
  <si>
    <t>Thompson</t>
  </si>
  <si>
    <t>Po Box 238</t>
  </si>
  <si>
    <t>Freeman</t>
  </si>
  <si>
    <t>Lowery</t>
  </si>
  <si>
    <t>307 E E St</t>
  </si>
  <si>
    <t>Nadine</t>
  </si>
  <si>
    <t>Michel</t>
  </si>
  <si>
    <t>149 A Rr 1</t>
  </si>
  <si>
    <t>Alexandria</t>
  </si>
  <si>
    <t>Guthrie</t>
  </si>
  <si>
    <t>26 N 100 W</t>
  </si>
  <si>
    <t>Jamison</t>
  </si>
  <si>
    <t>Roman</t>
  </si>
  <si>
    <t>195 C Rr 3</t>
  </si>
  <si>
    <t>Ibrahim</t>
  </si>
  <si>
    <t>Kushchu</t>
  </si>
  <si>
    <t>74 Helm St</t>
  </si>
  <si>
    <t>Ian</t>
  </si>
  <si>
    <t>Long</t>
  </si>
  <si>
    <t>28 Dean St</t>
  </si>
  <si>
    <t>Mariano</t>
  </si>
  <si>
    <t>Houser</t>
  </si>
  <si>
    <t>45 S 200th</t>
  </si>
  <si>
    <t>Sidney</t>
  </si>
  <si>
    <t>Davis</t>
  </si>
  <si>
    <t>212 Monroe</t>
  </si>
  <si>
    <t>Andreas</t>
  </si>
  <si>
    <t>Eckhardt</t>
  </si>
  <si>
    <t>Highway 97</t>
  </si>
  <si>
    <t>Harald</t>
  </si>
  <si>
    <t>Holz</t>
  </si>
  <si>
    <t>214 Ash St</t>
  </si>
  <si>
    <t>Abu</t>
  </si>
  <si>
    <t>Ngah</t>
  </si>
  <si>
    <t>16 Bond St</t>
  </si>
  <si>
    <t>Harold</t>
  </si>
  <si>
    <t>Pardue</t>
  </si>
  <si>
    <t>Po Box 393</t>
  </si>
  <si>
    <t>Arturo</t>
  </si>
  <si>
    <t>Winkler</t>
  </si>
  <si>
    <t>Sisterdale</t>
  </si>
  <si>
    <t>Xiaoquan</t>
  </si>
  <si>
    <t>Zhang</t>
  </si>
  <si>
    <t>Po Box 304</t>
  </si>
  <si>
    <t>Eleanor</t>
  </si>
  <si>
    <t>Wynn</t>
  </si>
  <si>
    <t>Rr Box 171</t>
  </si>
  <si>
    <t>Mathew</t>
  </si>
  <si>
    <t>Mcgee</t>
  </si>
  <si>
    <t>103 Elm St</t>
  </si>
  <si>
    <t>Winifred</t>
  </si>
  <si>
    <t>Dominguez</t>
  </si>
  <si>
    <t>15 Main St</t>
  </si>
  <si>
    <t>April</t>
  </si>
  <si>
    <t>Lawrence</t>
  </si>
  <si>
    <t>Po Box 228</t>
  </si>
  <si>
    <t>Brian</t>
  </si>
  <si>
    <t>Kovar</t>
  </si>
  <si>
    <t>540 Oak Dr</t>
  </si>
  <si>
    <t>Lorna</t>
  </si>
  <si>
    <t>Robinson</t>
  </si>
  <si>
    <t>Ava</t>
  </si>
  <si>
    <t>6332 Ave F</t>
  </si>
  <si>
    <t>Cathy</t>
  </si>
  <si>
    <t>Walsh</t>
  </si>
  <si>
    <t>95 Able Rd</t>
  </si>
  <si>
    <t>Athanasia</t>
  </si>
  <si>
    <t>Pouloudi</t>
  </si>
  <si>
    <t>1010 400 S</t>
  </si>
  <si>
    <t>Marianne</t>
  </si>
  <si>
    <t>Lee</t>
  </si>
  <si>
    <t>25 Wise St</t>
  </si>
  <si>
    <t>Liana</t>
  </si>
  <si>
    <t>Razmerita</t>
  </si>
  <si>
    <t>27 Read St</t>
  </si>
  <si>
    <t>Josephine</t>
  </si>
  <si>
    <t>Catherine</t>
  </si>
  <si>
    <t>261 5th St</t>
  </si>
  <si>
    <t>Sandra</t>
  </si>
  <si>
    <t>Welch</t>
  </si>
  <si>
    <t>344 Fm 474</t>
  </si>
  <si>
    <t>Jonathon</t>
  </si>
  <si>
    <t>Jacobson</t>
  </si>
  <si>
    <t>517 Elm Ct</t>
  </si>
  <si>
    <t>Kirsten</t>
  </si>
  <si>
    <t>Zimmerman</t>
  </si>
  <si>
    <t>Po Box 650</t>
  </si>
  <si>
    <t>Numbers</t>
  </si>
  <si>
    <t>Gallagher</t>
  </si>
  <si>
    <t>64 Town St</t>
  </si>
  <si>
    <t>Terrance</t>
  </si>
  <si>
    <t>Stevens</t>
  </si>
  <si>
    <t>87 96th St</t>
  </si>
  <si>
    <t>Dexter</t>
  </si>
  <si>
    <t>Campbell</t>
  </si>
  <si>
    <t>89 Main St</t>
  </si>
  <si>
    <t>Monica</t>
  </si>
  <si>
    <t>Garfield</t>
  </si>
  <si>
    <t>124 Jae Ct</t>
  </si>
  <si>
    <t>Roosevelt</t>
  </si>
  <si>
    <t>Morales</t>
  </si>
  <si>
    <t>24 Park Rd</t>
  </si>
  <si>
    <t>David</t>
  </si>
  <si>
    <t>Marjolin</t>
  </si>
  <si>
    <t>112 5th St</t>
  </si>
  <si>
    <t>Wahyu</t>
  </si>
  <si>
    <t>Wibowo</t>
  </si>
  <si>
    <t>98 Neal Dr</t>
  </si>
  <si>
    <t>Gerard</t>
  </si>
  <si>
    <t>Beard</t>
  </si>
  <si>
    <t>104 Ann Ln</t>
  </si>
  <si>
    <t>Alfredo</t>
  </si>
  <si>
    <t>Valdez</t>
  </si>
  <si>
    <t>Po Box 164</t>
  </si>
  <si>
    <t>Abdul</t>
  </si>
  <si>
    <t>Hafeez-Baig</t>
  </si>
  <si>
    <t>Po Box 243</t>
  </si>
  <si>
    <t>Clive</t>
  </si>
  <si>
    <t>Sanford</t>
  </si>
  <si>
    <t>71 Ball Rd</t>
  </si>
  <si>
    <t>Carlos</t>
  </si>
  <si>
    <t>Sloan</t>
  </si>
  <si>
    <t>921 Oak St</t>
  </si>
  <si>
    <t>Sadie</t>
  </si>
  <si>
    <t>Dickinson</t>
  </si>
  <si>
    <t>101 Oak St</t>
  </si>
  <si>
    <t>Benjamin</t>
  </si>
  <si>
    <t>Darden</t>
  </si>
  <si>
    <t>23 John Dr</t>
  </si>
  <si>
    <t>Nancy</t>
  </si>
  <si>
    <t>Gustafson</t>
  </si>
  <si>
    <t>Po Box 531</t>
  </si>
  <si>
    <t>Troy</t>
  </si>
  <si>
    <t>Eaton</t>
  </si>
  <si>
    <t>20 Fort St</t>
  </si>
  <si>
    <t>Tonia</t>
  </si>
  <si>
    <t>Bruin</t>
  </si>
  <si>
    <t>2 North St</t>
  </si>
  <si>
    <t>Nicole</t>
  </si>
  <si>
    <t>Po Box 246</t>
  </si>
  <si>
    <t>P.Sasikala</t>
  </si>
  <si>
    <t>Gounder</t>
  </si>
  <si>
    <t>610 7th St</t>
  </si>
  <si>
    <t>Michele</t>
  </si>
  <si>
    <t>Vang</t>
  </si>
  <si>
    <t>415 John St</t>
  </si>
  <si>
    <t>Leslie</t>
  </si>
  <si>
    <t>Leong</t>
  </si>
  <si>
    <t>Po Box 209</t>
  </si>
  <si>
    <t>William</t>
  </si>
  <si>
    <t>Richmond</t>
  </si>
  <si>
    <t>Po Box 666</t>
  </si>
  <si>
    <t>Rachel</t>
  </si>
  <si>
    <t>McCalla)</t>
  </si>
  <si>
    <t>Po Box 514</t>
  </si>
  <si>
    <t>Andy</t>
  </si>
  <si>
    <t>Mcdonough</t>
  </si>
  <si>
    <t>230 N 20 W</t>
  </si>
  <si>
    <t>Donna</t>
  </si>
  <si>
    <t>Lund</t>
  </si>
  <si>
    <t>Po Box 876</t>
  </si>
  <si>
    <t>Quinn</t>
  </si>
  <si>
    <t>Fowler</t>
  </si>
  <si>
    <t>Po Box 118</t>
  </si>
  <si>
    <t>Russel</t>
  </si>
  <si>
    <t>Burris</t>
  </si>
  <si>
    <t>Po Box 975</t>
  </si>
  <si>
    <t>Nathan</t>
  </si>
  <si>
    <t>Stout</t>
  </si>
  <si>
    <t>89 2nd Ave</t>
  </si>
  <si>
    <t>Tiffany</t>
  </si>
  <si>
    <t>Braun</t>
  </si>
  <si>
    <t>Antje</t>
  </si>
  <si>
    <t>Sester</t>
  </si>
  <si>
    <t>6 Aspen Ct</t>
  </si>
  <si>
    <t>Emanuel</t>
  </si>
  <si>
    <t>Jacobs</t>
  </si>
  <si>
    <t>Po Box 694</t>
  </si>
  <si>
    <t>Ashley</t>
  </si>
  <si>
    <t>Lloyd</t>
  </si>
  <si>
    <t>80 Duke St</t>
  </si>
  <si>
    <t>Rickie</t>
  </si>
  <si>
    <t>Jefferson</t>
  </si>
  <si>
    <t>Po Box 868</t>
  </si>
  <si>
    <t>Diane</t>
  </si>
  <si>
    <t>Knox</t>
  </si>
  <si>
    <t>Po Box 421</t>
  </si>
  <si>
    <t>Elham</t>
  </si>
  <si>
    <t>Mousavidin</t>
  </si>
  <si>
    <t>5990 NW 12</t>
  </si>
  <si>
    <t>Amit</t>
  </si>
  <si>
    <t>Agrahari</t>
  </si>
  <si>
    <t>Po Box 863</t>
  </si>
  <si>
    <t>Cherilyn</t>
  </si>
  <si>
    <t>Randolph</t>
  </si>
  <si>
    <t>493 Oak St</t>
  </si>
  <si>
    <t>Chris</t>
  </si>
  <si>
    <t>Street</t>
  </si>
  <si>
    <t>120 A Rr 3</t>
  </si>
  <si>
    <t>Miguel</t>
  </si>
  <si>
    <t>Golden</t>
  </si>
  <si>
    <t>788 3rd St</t>
  </si>
  <si>
    <t>Mary</t>
  </si>
  <si>
    <t>Jones</t>
  </si>
  <si>
    <t>125 Bay St</t>
  </si>
  <si>
    <t>Mario</t>
  </si>
  <si>
    <t>Harper</t>
  </si>
  <si>
    <t>107 9th St</t>
  </si>
  <si>
    <t>Stanton</t>
  </si>
  <si>
    <t>Rainey</t>
  </si>
  <si>
    <t>Po Box 193</t>
  </si>
  <si>
    <t>Devis</t>
  </si>
  <si>
    <t>Bianchini</t>
  </si>
  <si>
    <t>3601 Hwy 7</t>
  </si>
  <si>
    <t>Shuhua</t>
  </si>
  <si>
    <t>Liu</t>
  </si>
  <si>
    <t>Po Box 520</t>
  </si>
  <si>
    <t>Victoria</t>
  </si>
  <si>
    <t>Whitney</t>
  </si>
  <si>
    <t>18 Rose Ln</t>
  </si>
  <si>
    <t>Jinhu</t>
  </si>
  <si>
    <t>Li</t>
  </si>
  <si>
    <t>Clifford</t>
  </si>
  <si>
    <t>Grace</t>
  </si>
  <si>
    <t>288 1st St</t>
  </si>
  <si>
    <t>Jeffrey</t>
  </si>
  <si>
    <t>Kirk</t>
  </si>
  <si>
    <t>Po Box 284</t>
  </si>
  <si>
    <t>Fernando</t>
  </si>
  <si>
    <t>Ilharco</t>
  </si>
  <si>
    <t>Po Box 173</t>
  </si>
  <si>
    <t>O'Brien</t>
  </si>
  <si>
    <t>333 3rd Rd</t>
  </si>
  <si>
    <t>Wesley</t>
  </si>
  <si>
    <t>Davenport</t>
  </si>
  <si>
    <t>65 East St</t>
  </si>
  <si>
    <t>Esther</t>
  </si>
  <si>
    <t>Po Box 1001</t>
  </si>
  <si>
    <t>Erin</t>
  </si>
  <si>
    <t>Perkins</t>
  </si>
  <si>
    <t>108 Ruth St</t>
  </si>
  <si>
    <t>Graciela</t>
  </si>
  <si>
    <t>Santiago</t>
  </si>
  <si>
    <t>57 W Ivy Ln</t>
  </si>
  <si>
    <t>Kurt</t>
  </si>
  <si>
    <t>Small</t>
  </si>
  <si>
    <t>210 Pine Dr</t>
  </si>
  <si>
    <t>Zaheeruddin</t>
  </si>
  <si>
    <t>Asif</t>
  </si>
  <si>
    <t>46 Mary Ave</t>
  </si>
  <si>
    <t>Stephen</t>
  </si>
  <si>
    <t>Jarrett</t>
  </si>
  <si>
    <t>106 13th St</t>
  </si>
  <si>
    <t>Stefan</t>
  </si>
  <si>
    <t>Blumenberg</t>
  </si>
  <si>
    <t>280 Howe St</t>
  </si>
  <si>
    <t>Jacqueline</t>
  </si>
  <si>
    <t>Cooper</t>
  </si>
  <si>
    <t>8 Jordan Dr</t>
  </si>
  <si>
    <t>Felipe</t>
  </si>
  <si>
    <t>Crosby</t>
  </si>
  <si>
    <t>3222 Cherry</t>
  </si>
  <si>
    <t>Archie</t>
  </si>
  <si>
    <t>Kaufman</t>
  </si>
  <si>
    <t>17 Jason Sq</t>
  </si>
  <si>
    <t>Van</t>
  </si>
  <si>
    <t>Knowles</t>
  </si>
  <si>
    <t>2000 Lee Rd</t>
  </si>
  <si>
    <t>Billie</t>
  </si>
  <si>
    <t>Sinclair</t>
  </si>
  <si>
    <t>1 Grace Ave</t>
  </si>
  <si>
    <t>Shawna</t>
  </si>
  <si>
    <t>Whitaker</t>
  </si>
  <si>
    <t>11 Keith Ln</t>
  </si>
  <si>
    <t>Witherspoon</t>
  </si>
  <si>
    <t>354 57th St</t>
  </si>
  <si>
    <t>Cesar</t>
  </si>
  <si>
    <t>Perez-Alvarez</t>
  </si>
  <si>
    <t>6 Ravine Dr</t>
  </si>
  <si>
    <t>Jeanette</t>
  </si>
  <si>
    <t>Wade</t>
  </si>
  <si>
    <t>930 Polk St</t>
  </si>
  <si>
    <t>Richard</t>
  </si>
  <si>
    <t>31 South Rd</t>
  </si>
  <si>
    <t>Dezon</t>
  </si>
  <si>
    <t>Finch</t>
  </si>
  <si>
    <t>11 Verde Dr</t>
  </si>
  <si>
    <t>Shu-Chen</t>
  </si>
  <si>
    <t>Yen</t>
  </si>
  <si>
    <t>4709 Ann St</t>
  </si>
  <si>
    <t>Rong-An</t>
  </si>
  <si>
    <t>Shang</t>
  </si>
  <si>
    <t>253 Main St</t>
  </si>
  <si>
    <t>Wiley</t>
  </si>
  <si>
    <t>Morrison</t>
  </si>
  <si>
    <t>1519 6th St</t>
  </si>
  <si>
    <t>Grant</t>
  </si>
  <si>
    <t>Howard</t>
  </si>
  <si>
    <t>917 Jack St</t>
  </si>
  <si>
    <t>Ernestine</t>
  </si>
  <si>
    <t>Henderson</t>
  </si>
  <si>
    <t>631 W 650 S</t>
  </si>
  <si>
    <t>Lu</t>
  </si>
  <si>
    <t>579 E 650 N</t>
  </si>
  <si>
    <t>Susan</t>
  </si>
  <si>
    <t>Sherer</t>
  </si>
  <si>
    <t>648 54th St</t>
  </si>
  <si>
    <t>Alfreda</t>
  </si>
  <si>
    <t>Shaw</t>
  </si>
  <si>
    <t>125 Cole St</t>
  </si>
  <si>
    <t>Sriraman</t>
  </si>
  <si>
    <t>Ramachandran</t>
  </si>
  <si>
    <t>14388 Rd 35</t>
  </si>
  <si>
    <t>Kerry</t>
  </si>
  <si>
    <t>Willis</t>
  </si>
  <si>
    <t>15 Lomas Dr</t>
  </si>
  <si>
    <t>George</t>
  </si>
  <si>
    <t>Sims</t>
  </si>
  <si>
    <t>3150 7th St</t>
  </si>
  <si>
    <t>Chase</t>
  </si>
  <si>
    <t>Stafford</t>
  </si>
  <si>
    <t>118 S 900 E</t>
  </si>
  <si>
    <t>Selris</t>
  </si>
  <si>
    <t>Mahabir</t>
  </si>
  <si>
    <t>15 Woods Rd</t>
  </si>
  <si>
    <t>Bennie</t>
  </si>
  <si>
    <t>Kline</t>
  </si>
  <si>
    <t>1815 4th St</t>
  </si>
  <si>
    <t>Souha</t>
  </si>
  <si>
    <t>Kaouk</t>
  </si>
  <si>
    <t>230 E 090 N</t>
  </si>
  <si>
    <t>Gertrude</t>
  </si>
  <si>
    <t>Abrams</t>
  </si>
  <si>
    <t>95 Hartl Dr</t>
  </si>
  <si>
    <t>Tom</t>
  </si>
  <si>
    <t>Hirons</t>
  </si>
  <si>
    <t>771 N 850 W</t>
  </si>
  <si>
    <t>Ernesto</t>
  </si>
  <si>
    <t>Hogan</t>
  </si>
  <si>
    <t>490 2nd Ave</t>
  </si>
  <si>
    <t>Eva-Maria</t>
  </si>
  <si>
    <t>Sperger</t>
  </si>
  <si>
    <t>185 Pine St</t>
  </si>
  <si>
    <t>Sandrine</t>
  </si>
  <si>
    <t>Balbo</t>
  </si>
  <si>
    <t>19 Mary Ave</t>
  </si>
  <si>
    <t>Durmus</t>
  </si>
  <si>
    <t>Yoruk</t>
  </si>
  <si>
    <t>442 N 100 W</t>
  </si>
  <si>
    <t>Clement</t>
  </si>
  <si>
    <t>Reyes</t>
  </si>
  <si>
    <t>18 Avenue V</t>
  </si>
  <si>
    <t>Sven</t>
  </si>
  <si>
    <t>Laumer</t>
  </si>
  <si>
    <t>318 Park St</t>
  </si>
  <si>
    <t>John</t>
  </si>
  <si>
    <t>Hebeler</t>
  </si>
  <si>
    <t>3554 Eds Ct</t>
  </si>
  <si>
    <t>Carlin</t>
  </si>
  <si>
    <t>Dowling</t>
  </si>
  <si>
    <t>6668 Cr 625</t>
  </si>
  <si>
    <t>Faye</t>
  </si>
  <si>
    <t>Teer</t>
  </si>
  <si>
    <t>164 Duke St</t>
  </si>
  <si>
    <t>Julian</t>
  </si>
  <si>
    <t>Newsome</t>
  </si>
  <si>
    <t>141 Cory Ln</t>
  </si>
  <si>
    <t>Fergle</t>
  </si>
  <si>
    <t>D'Aubeterre</t>
  </si>
  <si>
    <t>938 Wake Dr</t>
  </si>
  <si>
    <t>Jeannie</t>
  </si>
  <si>
    <t>Murphy</t>
  </si>
  <si>
    <t>3 Center Sq</t>
  </si>
  <si>
    <t>Lackey</t>
  </si>
  <si>
    <t>200 32nd St</t>
  </si>
  <si>
    <t>Gilbert</t>
  </si>
  <si>
    <t>Griffith</t>
  </si>
  <si>
    <t>256 King Rd</t>
  </si>
  <si>
    <t>Constantinos</t>
  </si>
  <si>
    <t>Stefanou</t>
  </si>
  <si>
    <t>1 Marlyn Rd</t>
  </si>
  <si>
    <t>Uchenna</t>
  </si>
  <si>
    <t>Sr</t>
  </si>
  <si>
    <t>950 Vine St</t>
  </si>
  <si>
    <t>Vicki</t>
  </si>
  <si>
    <t>Webster</t>
  </si>
  <si>
    <t>349 N 100 E</t>
  </si>
  <si>
    <t>Gill</t>
  </si>
  <si>
    <t>330 2nd Ave</t>
  </si>
  <si>
    <t>Edward</t>
  </si>
  <si>
    <t>Fisher</t>
  </si>
  <si>
    <t>8 Sunday Ct</t>
  </si>
  <si>
    <t>Malcolm</t>
  </si>
  <si>
    <t>Roy</t>
  </si>
  <si>
    <t>1 Martha Rd</t>
  </si>
  <si>
    <t>Carol</t>
  </si>
  <si>
    <t>Abatelli</t>
  </si>
  <si>
    <t>501 Reed St</t>
  </si>
  <si>
    <t>Ulku</t>
  </si>
  <si>
    <t>Yaylacicegi</t>
  </si>
  <si>
    <t>374 Vine St</t>
  </si>
  <si>
    <t>Kshiti</t>
  </si>
  <si>
    <t>Joshi</t>
  </si>
  <si>
    <t>4727 Cr 707</t>
  </si>
  <si>
    <t>Milo</t>
  </si>
  <si>
    <t>Cash</t>
  </si>
  <si>
    <t>721 Jean St</t>
  </si>
  <si>
    <t>Rhonda</t>
  </si>
  <si>
    <t>500 6th Ave</t>
  </si>
  <si>
    <t>Sylvia</t>
  </si>
  <si>
    <t>Hutchinson</t>
  </si>
  <si>
    <t>208 Hart Rd</t>
  </si>
  <si>
    <t>Epaminondas</t>
  </si>
  <si>
    <t>Kapetanios</t>
  </si>
  <si>
    <t>2027 5th St</t>
  </si>
  <si>
    <t>Zhiyan</t>
  </si>
  <si>
    <t>Hu</t>
  </si>
  <si>
    <t>Po Box 3726</t>
  </si>
  <si>
    <t>Elizabeth</t>
  </si>
  <si>
    <t>Baker</t>
  </si>
  <si>
    <t>31 Mark Ter</t>
  </si>
  <si>
    <t>Helen</t>
  </si>
  <si>
    <t>Mobley</t>
  </si>
  <si>
    <t>324 Dale Dr</t>
  </si>
  <si>
    <t>Roland</t>
  </si>
  <si>
    <t>Eichelberger</t>
  </si>
  <si>
    <t>18 N 1st St</t>
  </si>
  <si>
    <t>Eddie</t>
  </si>
  <si>
    <t>Gregg</t>
  </si>
  <si>
    <t>7088 Cam Ct</t>
  </si>
  <si>
    <t>Porfirio</t>
  </si>
  <si>
    <t>Mcallister</t>
  </si>
  <si>
    <t>53 Brook St</t>
  </si>
  <si>
    <t>Elmer</t>
  </si>
  <si>
    <t>Scott</t>
  </si>
  <si>
    <t>Po Box 1654</t>
  </si>
  <si>
    <t>Shuangyuan</t>
  </si>
  <si>
    <t>Shi</t>
  </si>
  <si>
    <t>24 Cleta Dr</t>
  </si>
  <si>
    <t>Bram</t>
  </si>
  <si>
    <t>Pynoo</t>
  </si>
  <si>
    <t>466 Keys Ln</t>
  </si>
  <si>
    <t>Tim</t>
  </si>
  <si>
    <t>Felton</t>
  </si>
  <si>
    <t>65 Keith Dr</t>
  </si>
  <si>
    <t>Ching-Chang</t>
  </si>
  <si>
    <t>144 Bill St</t>
  </si>
  <si>
    <t>Kendrick</t>
  </si>
  <si>
    <t>Wallace</t>
  </si>
  <si>
    <t>852 8th Ave</t>
  </si>
  <si>
    <t>Olivas-Lujan</t>
  </si>
  <si>
    <t>410 John St</t>
  </si>
  <si>
    <t>Gwendolyn</t>
  </si>
  <si>
    <t>9150 S O St</t>
  </si>
  <si>
    <t>Hasan</t>
  </si>
  <si>
    <t>Cavusoglu</t>
  </si>
  <si>
    <t>934 W 540 S</t>
  </si>
  <si>
    <t>Eileen</t>
  </si>
  <si>
    <t>Hendricks</t>
  </si>
  <si>
    <t>210 1st Ave</t>
  </si>
  <si>
    <t>Marsha</t>
  </si>
  <si>
    <t>Carrillo</t>
  </si>
  <si>
    <t>7 Gilson Rd</t>
  </si>
  <si>
    <t>Robert</t>
  </si>
  <si>
    <t>Cerveny</t>
  </si>
  <si>
    <t>Po Box 1703</t>
  </si>
  <si>
    <t>Russ</t>
  </si>
  <si>
    <t>Mooney</t>
  </si>
  <si>
    <t>432 Judd Ln</t>
  </si>
  <si>
    <t>Margie</t>
  </si>
  <si>
    <t>Rhodes</t>
  </si>
  <si>
    <t>1410 1st St</t>
  </si>
  <si>
    <t>Kristine</t>
  </si>
  <si>
    <t>Craig</t>
  </si>
  <si>
    <t>Po Box 3355</t>
  </si>
  <si>
    <t>Oren</t>
  </si>
  <si>
    <t>Quick</t>
  </si>
  <si>
    <t>60 Tara Ter</t>
  </si>
  <si>
    <t>Benito</t>
  </si>
  <si>
    <t>Edwards</t>
  </si>
  <si>
    <t>5 Patten Dr</t>
  </si>
  <si>
    <t>Peter</t>
  </si>
  <si>
    <t>16 Guyer Rd</t>
  </si>
  <si>
    <t>Delmar</t>
  </si>
  <si>
    <t>Ramirez</t>
  </si>
  <si>
    <t>818 40th Ln</t>
  </si>
  <si>
    <t>Heriberto</t>
  </si>
  <si>
    <t>Lamb</t>
  </si>
  <si>
    <t>777 6th Ave</t>
  </si>
  <si>
    <t>Yishu.Aileen</t>
  </si>
  <si>
    <t>Ding</t>
  </si>
  <si>
    <t>851 Lott Rd</t>
  </si>
  <si>
    <t>Albert</t>
  </si>
  <si>
    <t>Boonstra</t>
  </si>
  <si>
    <t>454 High Rd</t>
  </si>
  <si>
    <t>Dominic</t>
  </si>
  <si>
    <t>Thomas</t>
  </si>
  <si>
    <t>350 High St</t>
  </si>
  <si>
    <t>Dina</t>
  </si>
  <si>
    <t>Khashab</t>
  </si>
  <si>
    <t>15 Baker St</t>
  </si>
  <si>
    <t>Nikhil</t>
  </si>
  <si>
    <t>Mehta</t>
  </si>
  <si>
    <t>49 Pound St</t>
  </si>
  <si>
    <t>Blue</t>
  </si>
  <si>
    <t>628 Lane St</t>
  </si>
  <si>
    <t>Soles</t>
  </si>
  <si>
    <t>Po Box 1268</t>
  </si>
  <si>
    <t>Elmo</t>
  </si>
  <si>
    <t>Spencer</t>
  </si>
  <si>
    <t>3222 Orr Rd</t>
  </si>
  <si>
    <t>Gene</t>
  </si>
  <si>
    <t>Mann</t>
  </si>
  <si>
    <t>23 Ferry St</t>
  </si>
  <si>
    <t>Sergey</t>
  </si>
  <si>
    <t>Malyutin</t>
  </si>
  <si>
    <t>2861 Road M</t>
  </si>
  <si>
    <t>Wilson</t>
  </si>
  <si>
    <t>74 W 7th St</t>
  </si>
  <si>
    <t>Janz</t>
  </si>
  <si>
    <t>601 N 100 W</t>
  </si>
  <si>
    <t>Harry</t>
  </si>
  <si>
    <t>Coates</t>
  </si>
  <si>
    <t>334 Alva Ln</t>
  </si>
  <si>
    <t>Sergio</t>
  </si>
  <si>
    <t>Weber</t>
  </si>
  <si>
    <t>723 N 300 W</t>
  </si>
  <si>
    <t>Ulrika</t>
  </si>
  <si>
    <t>Danielsson</t>
  </si>
  <si>
    <t>247 S 600 E</t>
  </si>
  <si>
    <t>Ahmad</t>
  </si>
  <si>
    <t>Faqieh</t>
  </si>
  <si>
    <t>3 Gaines Dr</t>
  </si>
  <si>
    <t>Yoichi</t>
  </si>
  <si>
    <t>Terashita</t>
  </si>
  <si>
    <t>2110 9th St</t>
  </si>
  <si>
    <t>104 Fawn Cv</t>
  </si>
  <si>
    <t>Abby</t>
  </si>
  <si>
    <t>Harris</t>
  </si>
  <si>
    <t>1104 Ann St</t>
  </si>
  <si>
    <t>Wanda</t>
  </si>
  <si>
    <t>Saabeel</t>
  </si>
  <si>
    <t>47 Ridge Rd</t>
  </si>
  <si>
    <t>Alexander</t>
  </si>
  <si>
    <t>Hawkins</t>
  </si>
  <si>
    <t>127 Mill St</t>
  </si>
  <si>
    <t>Everett</t>
  </si>
  <si>
    <t>Sanchez</t>
  </si>
  <si>
    <t>4020 Tim St</t>
  </si>
  <si>
    <t>Mustafa</t>
  </si>
  <si>
    <t>Agaoglu</t>
  </si>
  <si>
    <t>623 54th St</t>
  </si>
  <si>
    <t>Pin-Chang</t>
  </si>
  <si>
    <t>400 Lee Ave</t>
  </si>
  <si>
    <t>Anita</t>
  </si>
  <si>
    <t>Ritter</t>
  </si>
  <si>
    <t>202 11th St</t>
  </si>
  <si>
    <t>Elton</t>
  </si>
  <si>
    <t>Bartlett</t>
  </si>
  <si>
    <t>Seaford Ter</t>
  </si>
  <si>
    <t>Khalil</t>
  </si>
  <si>
    <t>Abuosba</t>
  </si>
  <si>
    <t>508 West St</t>
  </si>
  <si>
    <t>Haseman</t>
  </si>
  <si>
    <t>63 Marys Ln</t>
  </si>
  <si>
    <t>Alvarado</t>
  </si>
  <si>
    <t>806 Hill Dr</t>
  </si>
  <si>
    <t>Ephrem</t>
  </si>
  <si>
    <t>Eyob</t>
  </si>
  <si>
    <t>179 Oak Ave</t>
  </si>
  <si>
    <t>Kristin</t>
  </si>
  <si>
    <t>Eschenfelder</t>
  </si>
  <si>
    <t>742 W 470 N</t>
  </si>
  <si>
    <t>Luz</t>
  </si>
  <si>
    <t>Bryant</t>
  </si>
  <si>
    <t>40 Cliff St</t>
  </si>
  <si>
    <t>Maribel</t>
  </si>
  <si>
    <t>Randall</t>
  </si>
  <si>
    <t>60 Miami Dr</t>
  </si>
  <si>
    <t>Marc</t>
  </si>
  <si>
    <t>Caesar</t>
  </si>
  <si>
    <t>Po Box 3931</t>
  </si>
  <si>
    <t>Michael</t>
  </si>
  <si>
    <t>Weeks</t>
  </si>
  <si>
    <t>323 Wall Pl</t>
  </si>
  <si>
    <t>Gee</t>
  </si>
  <si>
    <t>28 Mabie St</t>
  </si>
  <si>
    <t>Angel</t>
  </si>
  <si>
    <t>Salazar</t>
  </si>
  <si>
    <t>624 East St</t>
  </si>
  <si>
    <t>Molly</t>
  </si>
  <si>
    <t>Christian</t>
  </si>
  <si>
    <t>Campbell Rd</t>
  </si>
  <si>
    <t>Gavin</t>
  </si>
  <si>
    <t>Parker</t>
  </si>
  <si>
    <t>1521 Falcon</t>
  </si>
  <si>
    <t>Linda</t>
  </si>
  <si>
    <t>Pruitt</t>
  </si>
  <si>
    <t>5300 S J St</t>
  </si>
  <si>
    <t>Anto</t>
  </si>
  <si>
    <t>Nugroho</t>
  </si>
  <si>
    <t>165 E 820 S</t>
  </si>
  <si>
    <t>Wendy</t>
  </si>
  <si>
    <t>Newton</t>
  </si>
  <si>
    <t>48 Grove St</t>
  </si>
  <si>
    <t>Shankar</t>
  </si>
  <si>
    <t>Sundaresan</t>
  </si>
  <si>
    <t>69 Shore Rd</t>
  </si>
  <si>
    <t>Keith</t>
  </si>
  <si>
    <t>Daniels</t>
  </si>
  <si>
    <t>Po Box 2473</t>
  </si>
  <si>
    <t>Roger</t>
  </si>
  <si>
    <t>Debreceny</t>
  </si>
  <si>
    <t>Po Box 2847</t>
  </si>
  <si>
    <t>Sutton</t>
  </si>
  <si>
    <t>1017 3rd St</t>
  </si>
  <si>
    <t>Marilyn</t>
  </si>
  <si>
    <t>Johnson</t>
  </si>
  <si>
    <t>41 Hills Rd</t>
  </si>
  <si>
    <t>Gerry</t>
  </si>
  <si>
    <t>Jensen</t>
  </si>
  <si>
    <t>125 E 600 N</t>
  </si>
  <si>
    <t>Slobodan</t>
  </si>
  <si>
    <t>Danilovic</t>
  </si>
  <si>
    <t>19 Pearl St</t>
  </si>
  <si>
    <t>Dixie</t>
  </si>
  <si>
    <t>Groves</t>
  </si>
  <si>
    <t>240 Blair Rd</t>
  </si>
  <si>
    <t>Jarvis</t>
  </si>
  <si>
    <t>Carlton</t>
  </si>
  <si>
    <t>172 Bette Rd</t>
  </si>
  <si>
    <t>Ali</t>
  </si>
  <si>
    <t>Kamrani</t>
  </si>
  <si>
    <t>6759 Sr #144</t>
  </si>
  <si>
    <t>Mark</t>
  </si>
  <si>
    <t>Lucas</t>
  </si>
  <si>
    <t>28 Garden St</t>
  </si>
  <si>
    <t>Kauffman</t>
  </si>
  <si>
    <t>1317 N Rd 38</t>
  </si>
  <si>
    <t>Roberts</t>
  </si>
  <si>
    <t>483 Trout Ln</t>
  </si>
  <si>
    <t>Opal</t>
  </si>
  <si>
    <t>Delgado</t>
  </si>
  <si>
    <t>9252 Kinloch</t>
  </si>
  <si>
    <t>Sri</t>
  </si>
  <si>
    <t>Vasudevan</t>
  </si>
  <si>
    <t>5049 Lamb Dr</t>
  </si>
  <si>
    <t>Ronny</t>
  </si>
  <si>
    <t>1350 Byrd Rd</t>
  </si>
  <si>
    <t>Kelley</t>
  </si>
  <si>
    <t>807 Park Ave</t>
  </si>
  <si>
    <t>Rich</t>
  </si>
  <si>
    <t>Fitzgerald</t>
  </si>
  <si>
    <t>8 Forrest St</t>
  </si>
  <si>
    <t>Matti</t>
  </si>
  <si>
    <t>Rossi</t>
  </si>
  <si>
    <t>319 Barr Cir</t>
  </si>
  <si>
    <t>Meliha</t>
  </si>
  <si>
    <t>Handzic</t>
  </si>
  <si>
    <t>14734 4th St</t>
  </si>
  <si>
    <t>Guy</t>
  </si>
  <si>
    <t>80 Garden St</t>
  </si>
  <si>
    <t>Earl</t>
  </si>
  <si>
    <t>Griffin</t>
  </si>
  <si>
    <t>374 E 3rd St</t>
  </si>
  <si>
    <t>Deana</t>
  </si>
  <si>
    <t>Madison</t>
  </si>
  <si>
    <t>Po Box 22346</t>
  </si>
  <si>
    <t>Virginia</t>
  </si>
  <si>
    <t>Ilie</t>
  </si>
  <si>
    <t>98 Castle Dr</t>
  </si>
  <si>
    <t>Ran</t>
  </si>
  <si>
    <t>Wolff</t>
  </si>
  <si>
    <t>1105 29th St</t>
  </si>
  <si>
    <t>Robson</t>
  </si>
  <si>
    <t>Giovannini</t>
  </si>
  <si>
    <t>614 Kelly Dr</t>
  </si>
  <si>
    <t>Yungchang</t>
  </si>
  <si>
    <t>Ku</t>
  </si>
  <si>
    <t>1951 Liko Pl</t>
  </si>
  <si>
    <t>Trent</t>
  </si>
  <si>
    <t>Gentry</t>
  </si>
  <si>
    <t>90 Saxer Ave</t>
  </si>
  <si>
    <t>Ebony</t>
  </si>
  <si>
    <t>4893 Ford Rd</t>
  </si>
  <si>
    <t>Paul</t>
  </si>
  <si>
    <t>Handisides</t>
  </si>
  <si>
    <t>759 Dakin Rd</t>
  </si>
  <si>
    <t>Xiafeng</t>
  </si>
  <si>
    <t>Wang</t>
  </si>
  <si>
    <t>724 E 1220 N</t>
  </si>
  <si>
    <t>Rod</t>
  </si>
  <si>
    <t>Mason</t>
  </si>
  <si>
    <t>601 Emma Ave</t>
  </si>
  <si>
    <t>Nathaniel</t>
  </si>
  <si>
    <t>Moon</t>
  </si>
  <si>
    <t>6497 Abel St</t>
  </si>
  <si>
    <t>Scot</t>
  </si>
  <si>
    <t>Oneal</t>
  </si>
  <si>
    <t>46 Ocean Ave</t>
  </si>
  <si>
    <t>Fred</t>
  </si>
  <si>
    <t>Coleman</t>
  </si>
  <si>
    <t>462 Cedar Ln</t>
  </si>
  <si>
    <t>User</t>
  </si>
  <si>
    <t>Temp4</t>
  </si>
  <si>
    <t>26 Mohawk Rd</t>
  </si>
  <si>
    <t>Stacy</t>
  </si>
  <si>
    <t>100 Union Rd</t>
  </si>
  <si>
    <t>Doris</t>
  </si>
  <si>
    <t>Elder</t>
  </si>
  <si>
    <t>11 Ruston Ct</t>
  </si>
  <si>
    <t>Ramiro</t>
  </si>
  <si>
    <t>Broussard</t>
  </si>
  <si>
    <t>570 Pine Cir</t>
  </si>
  <si>
    <t>Cheri</t>
  </si>
  <si>
    <t>Lindsey</t>
  </si>
  <si>
    <t>1336 Pine St</t>
  </si>
  <si>
    <t>Sietins</t>
  </si>
  <si>
    <t>111 Apple Ln</t>
  </si>
  <si>
    <t>Boonlit</t>
  </si>
  <si>
    <t>Adipat</t>
  </si>
  <si>
    <t>203 Lowry Dr</t>
  </si>
  <si>
    <t>Agustin</t>
  </si>
  <si>
    <t>Sweet</t>
  </si>
  <si>
    <t>794 Rose Ave</t>
  </si>
  <si>
    <t>Iva</t>
  </si>
  <si>
    <t>2 Pilgrim Ln</t>
  </si>
  <si>
    <t>Dean</t>
  </si>
  <si>
    <t>Lilly</t>
  </si>
  <si>
    <t>66 S 25th St</t>
  </si>
  <si>
    <t>Pam</t>
  </si>
  <si>
    <t>Escobar</t>
  </si>
  <si>
    <t>808 James St</t>
  </si>
  <si>
    <t>Emery</t>
  </si>
  <si>
    <t>606 Dover Ln</t>
  </si>
  <si>
    <t>Tara</t>
  </si>
  <si>
    <t>Armstrong</t>
  </si>
  <si>
    <t>161 Tracy Pl</t>
  </si>
  <si>
    <t>Leigh</t>
  </si>
  <si>
    <t>Nicholas</t>
  </si>
  <si>
    <t>101 Perry Dr</t>
  </si>
  <si>
    <t>Jay</t>
  </si>
  <si>
    <t>Suggs</t>
  </si>
  <si>
    <t>575 W 9th St</t>
  </si>
  <si>
    <t>Cara</t>
  </si>
  <si>
    <t>Hensley</t>
  </si>
  <si>
    <t>1233 30th Dr</t>
  </si>
  <si>
    <t>Kyle</t>
  </si>
  <si>
    <t>Gore</t>
  </si>
  <si>
    <t>214 Emily Dr</t>
  </si>
  <si>
    <t>Leitheiser</t>
  </si>
  <si>
    <t>3218 Cove Rd</t>
  </si>
  <si>
    <t>Donnie</t>
  </si>
  <si>
    <t>11378 2nd St</t>
  </si>
  <si>
    <t>Atkins</t>
  </si>
  <si>
    <t>6815 24th St</t>
  </si>
  <si>
    <t>Ted</t>
  </si>
  <si>
    <t>Krause</t>
  </si>
  <si>
    <t>34 Chapel Ln</t>
  </si>
  <si>
    <t>Kevin</t>
  </si>
  <si>
    <t>112 E 8th St</t>
  </si>
  <si>
    <t>Charles</t>
  </si>
  <si>
    <t>Erwin</t>
  </si>
  <si>
    <t>1443 7th Ave</t>
  </si>
  <si>
    <t>Barney</t>
  </si>
  <si>
    <t>Black</t>
  </si>
  <si>
    <t>2217 Buck Dr</t>
  </si>
  <si>
    <t>Dongen</t>
  </si>
  <si>
    <t>908 Bison Rd</t>
  </si>
  <si>
    <t>Marcus</t>
  </si>
  <si>
    <t>Birkenkrahe</t>
  </si>
  <si>
    <t>534 Lynch Rd</t>
  </si>
  <si>
    <t>Orlando</t>
  </si>
  <si>
    <t>Colon</t>
  </si>
  <si>
    <t>3552 24th St</t>
  </si>
  <si>
    <t>Minas</t>
  </si>
  <si>
    <t>212 Snead Dr</t>
  </si>
  <si>
    <t>Leonard</t>
  </si>
  <si>
    <t>Branson</t>
  </si>
  <si>
    <t>644 Water St</t>
  </si>
  <si>
    <t>Alan</t>
  </si>
  <si>
    <t>Lutz</t>
  </si>
  <si>
    <t>2163 70th St</t>
  </si>
  <si>
    <t>Kent</t>
  </si>
  <si>
    <t>Jenkins</t>
  </si>
  <si>
    <t>Pine Shadows</t>
  </si>
  <si>
    <t>Salvatore</t>
  </si>
  <si>
    <t>Fuller</t>
  </si>
  <si>
    <t>3 Whitman Dr</t>
  </si>
  <si>
    <t>Elisabeth</t>
  </si>
  <si>
    <t>Lake</t>
  </si>
  <si>
    <t>395 Megan Ln</t>
  </si>
  <si>
    <t>Doyle</t>
  </si>
  <si>
    <t>Nicholson</t>
  </si>
  <si>
    <t>2749 3rd Ave</t>
  </si>
  <si>
    <t>Qiang</t>
  </si>
  <si>
    <t>Ye</t>
  </si>
  <si>
    <t>3 Forrest St</t>
  </si>
  <si>
    <t>Otis</t>
  </si>
  <si>
    <t>Tucker</t>
  </si>
  <si>
    <t>17 Seneca Rd</t>
  </si>
  <si>
    <t>Peters</t>
  </si>
  <si>
    <t>113 Apple Ln</t>
  </si>
  <si>
    <t>Oscar</t>
  </si>
  <si>
    <t>Elias</t>
  </si>
  <si>
    <t>2396 S 300 E</t>
  </si>
  <si>
    <t>Lew</t>
  </si>
  <si>
    <t>Temares</t>
  </si>
  <si>
    <t>154 Berry Rd</t>
  </si>
  <si>
    <t>Yuan-Hong</t>
  </si>
  <si>
    <t>3 Twiller St</t>
  </si>
  <si>
    <t>Pablo</t>
  </si>
  <si>
    <t>223 W 2nd St</t>
  </si>
  <si>
    <t>Stan</t>
  </si>
  <si>
    <t>Shaver</t>
  </si>
  <si>
    <t>202 W 9th St</t>
  </si>
  <si>
    <t>Randy</t>
  </si>
  <si>
    <t>Ryker</t>
  </si>
  <si>
    <t>State Hwy 77</t>
  </si>
  <si>
    <t>Rashi</t>
  </si>
  <si>
    <t>Sehgal</t>
  </si>
  <si>
    <t>1302 Belt St</t>
  </si>
  <si>
    <t>Joel</t>
  </si>
  <si>
    <t>1965 Camp Rd</t>
  </si>
  <si>
    <t>Clark</t>
  </si>
  <si>
    <t>321 Broad St</t>
  </si>
  <si>
    <t>Laverne</t>
  </si>
  <si>
    <t>Krueger</t>
  </si>
  <si>
    <t>499 Mason Rd</t>
  </si>
  <si>
    <t>Ibarra</t>
  </si>
  <si>
    <t>90 Traver Rd</t>
  </si>
  <si>
    <t>Renata</t>
  </si>
  <si>
    <t>Dameri</t>
  </si>
  <si>
    <t>Po Box 12100</t>
  </si>
  <si>
    <t>4127 Good Ln</t>
  </si>
  <si>
    <t>Tyworth</t>
  </si>
  <si>
    <t>87 Mentor Dr</t>
  </si>
  <si>
    <t>Leonardo</t>
  </si>
  <si>
    <t>Legorreta</t>
  </si>
  <si>
    <t>8428 Galt Dr</t>
  </si>
  <si>
    <t>Stephan</t>
  </si>
  <si>
    <t>Burt</t>
  </si>
  <si>
    <t>1507 14th St</t>
  </si>
  <si>
    <t>Blake</t>
  </si>
  <si>
    <t>Grady</t>
  </si>
  <si>
    <t>3280 Rama St</t>
  </si>
  <si>
    <t>Donnelly</t>
  </si>
  <si>
    <t>991 Vixen Dr</t>
  </si>
  <si>
    <t>Ashish</t>
  </si>
  <si>
    <t>Tewary</t>
  </si>
  <si>
    <t>28109 549 St</t>
  </si>
  <si>
    <t>Woods</t>
  </si>
  <si>
    <t>3 Willard St</t>
  </si>
  <si>
    <t>Lucile</t>
  </si>
  <si>
    <t>Christensen</t>
  </si>
  <si>
    <t>400 W 8th St</t>
  </si>
  <si>
    <t>Browdy</t>
  </si>
  <si>
    <t>5552 S 150 E</t>
  </si>
  <si>
    <t>Cranefield</t>
  </si>
  <si>
    <t>236 Cedar St</t>
  </si>
  <si>
    <t>Marla</t>
  </si>
  <si>
    <t>Flores</t>
  </si>
  <si>
    <t>60 Maple Ave</t>
  </si>
  <si>
    <t>Dane</t>
  </si>
  <si>
    <t>Bowers</t>
  </si>
  <si>
    <t>208 Burma Rd</t>
  </si>
  <si>
    <t>Magner</t>
  </si>
  <si>
    <t>354 Daisy Dr</t>
  </si>
  <si>
    <t>Bert</t>
  </si>
  <si>
    <t>Le</t>
  </si>
  <si>
    <t>867 Cabot Ln</t>
  </si>
  <si>
    <t>Pille</t>
  </si>
  <si>
    <t>2 Eastmor Ln</t>
  </si>
  <si>
    <t>28 Daniel Dr</t>
  </si>
  <si>
    <t>Theodore</t>
  </si>
  <si>
    <t>Glasser</t>
  </si>
  <si>
    <t>17 Belsaw Pl</t>
  </si>
  <si>
    <t>Mayfield</t>
  </si>
  <si>
    <t>80 Lazy J Dr</t>
  </si>
  <si>
    <t>Ronnie</t>
  </si>
  <si>
    <t>Park</t>
  </si>
  <si>
    <t>623 Greer Rd</t>
  </si>
  <si>
    <t>Jocelyn</t>
  </si>
  <si>
    <t>Fulton</t>
  </si>
  <si>
    <t>607 N 1st St</t>
  </si>
  <si>
    <t>Melanie</t>
  </si>
  <si>
    <t>Hays</t>
  </si>
  <si>
    <t>321 S 4th St</t>
  </si>
  <si>
    <t>Abigail</t>
  </si>
  <si>
    <t>Burgos</t>
  </si>
  <si>
    <t>9334 E Ave P</t>
  </si>
  <si>
    <t>Joanne</t>
  </si>
  <si>
    <t>Potts</t>
  </si>
  <si>
    <t>1219 15th St</t>
  </si>
  <si>
    <t>Yee</t>
  </si>
  <si>
    <t>3119 King St</t>
  </si>
  <si>
    <t>Judy</t>
  </si>
  <si>
    <t>Henry</t>
  </si>
  <si>
    <t>223 Eagle Dr</t>
  </si>
  <si>
    <t>Eikebrokk</t>
  </si>
  <si>
    <t>4124 Fir Ave</t>
  </si>
  <si>
    <t>Curry</t>
  </si>
  <si>
    <t>5403 53rd Ct</t>
  </si>
  <si>
    <t>Ray</t>
  </si>
  <si>
    <t>1226 4th Ave</t>
  </si>
  <si>
    <t>Jan</t>
  </si>
  <si>
    <t>Leimeister</t>
  </si>
  <si>
    <t>136 Grace Ct</t>
  </si>
  <si>
    <t>Andrew</t>
  </si>
  <si>
    <t>Targowski</t>
  </si>
  <si>
    <t>1122 Reed St</t>
  </si>
  <si>
    <t>Blanche</t>
  </si>
  <si>
    <t>Yang</t>
  </si>
  <si>
    <t>899 Pitts Rd</t>
  </si>
  <si>
    <t>Han</t>
  </si>
  <si>
    <t>Woo</t>
  </si>
  <si>
    <t>376 Riverway</t>
  </si>
  <si>
    <t>Nena</t>
  </si>
  <si>
    <t>Lim</t>
  </si>
  <si>
    <t>112 Rice Cir</t>
  </si>
  <si>
    <t>Ivan</t>
  </si>
  <si>
    <t>Pugh</t>
  </si>
  <si>
    <t>171 Hill Ave</t>
  </si>
  <si>
    <t>Brady</t>
  </si>
  <si>
    <t>2124 8th Ave</t>
  </si>
  <si>
    <t>Chwun-De</t>
  </si>
  <si>
    <t>112 Ewing Ct</t>
  </si>
  <si>
    <t>Gail</t>
  </si>
  <si>
    <t>17 Spruce Rd</t>
  </si>
  <si>
    <t>Winston</t>
  </si>
  <si>
    <t>Belcher</t>
  </si>
  <si>
    <t>305 Gregg Ct</t>
  </si>
  <si>
    <t>Vincent</t>
  </si>
  <si>
    <t>Lai</t>
  </si>
  <si>
    <t>3404 Colt Dr</t>
  </si>
  <si>
    <t>Angie</t>
  </si>
  <si>
    <t>1595 N 300 W</t>
  </si>
  <si>
    <t>Jaime</t>
  </si>
  <si>
    <t>Gardner</t>
  </si>
  <si>
    <t>Po Box 83276</t>
  </si>
  <si>
    <t>Harriet</t>
  </si>
  <si>
    <t>Weaver</t>
  </si>
  <si>
    <t>397 Mingo Rd</t>
  </si>
  <si>
    <t>Melva</t>
  </si>
  <si>
    <t>Valentine</t>
  </si>
  <si>
    <t>592 Craig Rd</t>
  </si>
  <si>
    <t>Dr.</t>
  </si>
  <si>
    <t>Hadi</t>
  </si>
  <si>
    <t>720 Talma St</t>
  </si>
  <si>
    <t>Cawood</t>
  </si>
  <si>
    <t>6655 W 600 N</t>
  </si>
  <si>
    <t>Jian</t>
  </si>
  <si>
    <t>Hua</t>
  </si>
  <si>
    <t>307 Iona Ave</t>
  </si>
  <si>
    <t>Balaji</t>
  </si>
  <si>
    <t>Rajagopalan</t>
  </si>
  <si>
    <t>1924 Carl Rd</t>
  </si>
  <si>
    <t>Gus</t>
  </si>
  <si>
    <t>Major</t>
  </si>
  <si>
    <t>2220 99th St</t>
  </si>
  <si>
    <t>Jahangir</t>
  </si>
  <si>
    <t>Karimi</t>
  </si>
  <si>
    <t>2280 Holt Rd</t>
  </si>
  <si>
    <t>Irving</t>
  </si>
  <si>
    <t>Russo</t>
  </si>
  <si>
    <t>74 N Carl St</t>
  </si>
  <si>
    <t>Britt-Marie</t>
  </si>
  <si>
    <t>Johansson</t>
  </si>
  <si>
    <t>715 E 6th St</t>
  </si>
  <si>
    <t>Pedro</t>
  </si>
  <si>
    <t>Draper</t>
  </si>
  <si>
    <t>312 Peach St</t>
  </si>
  <si>
    <t>Thilini</t>
  </si>
  <si>
    <t>Ariyachandra</t>
  </si>
  <si>
    <t>2945 Hall Rd</t>
  </si>
  <si>
    <t>Sproull</t>
  </si>
  <si>
    <t>13923 3rd St</t>
  </si>
  <si>
    <t>1440 29th St</t>
  </si>
  <si>
    <t>Cary</t>
  </si>
  <si>
    <t>5820 Cove Dr</t>
  </si>
  <si>
    <t>May</t>
  </si>
  <si>
    <t>Aaron</t>
  </si>
  <si>
    <t>335 Jones Ln</t>
  </si>
  <si>
    <t>Duncan</t>
  </si>
  <si>
    <t>60 W 9th Ave</t>
  </si>
  <si>
    <t>Cliff</t>
  </si>
  <si>
    <t>McKnight</t>
  </si>
  <si>
    <t>556 Baker Ln</t>
  </si>
  <si>
    <t>Evelyn</t>
  </si>
  <si>
    <t>Holman</t>
  </si>
  <si>
    <t>604 E 6th St</t>
  </si>
  <si>
    <t>104 N 6th St</t>
  </si>
  <si>
    <t>Weston</t>
  </si>
  <si>
    <t>Dumas</t>
  </si>
  <si>
    <t>Po Box 51252</t>
  </si>
  <si>
    <t>Felix</t>
  </si>
  <si>
    <t>Tan</t>
  </si>
  <si>
    <t>201 Welch Ln</t>
  </si>
  <si>
    <t>Lester</t>
  </si>
  <si>
    <t>Dye</t>
  </si>
  <si>
    <t>158 E 2nd St</t>
  </si>
  <si>
    <t>Stuart</t>
  </si>
  <si>
    <t>Varden</t>
  </si>
  <si>
    <t>353 Spahr St</t>
  </si>
  <si>
    <t>Lorenzo</t>
  </si>
  <si>
    <t>Foster</t>
  </si>
  <si>
    <t>351 Lake Ave</t>
  </si>
  <si>
    <t>Fay</t>
  </si>
  <si>
    <t>Hankins</t>
  </si>
  <si>
    <t>1215 Snow Ct</t>
  </si>
  <si>
    <t>Jin</t>
  </si>
  <si>
    <t>594 Hogan Ln</t>
  </si>
  <si>
    <t>Margaret</t>
  </si>
  <si>
    <t>Bradshaw</t>
  </si>
  <si>
    <t>118 Clark St</t>
  </si>
  <si>
    <t>Darking</t>
  </si>
  <si>
    <t>2659 1st Ave</t>
  </si>
  <si>
    <t>Ames</t>
  </si>
  <si>
    <t>2545 9th Ave</t>
  </si>
  <si>
    <t>Miria</t>
  </si>
  <si>
    <t>Grisot</t>
  </si>
  <si>
    <t>Po Box 40644</t>
  </si>
  <si>
    <t>Stage</t>
  </si>
  <si>
    <t>218 Maple St</t>
  </si>
  <si>
    <t>Nandish</t>
  </si>
  <si>
    <t>Patel</t>
  </si>
  <si>
    <t>122 Bradd St</t>
  </si>
  <si>
    <t>Waranya</t>
  </si>
  <si>
    <t>Patarasuk</t>
  </si>
  <si>
    <t>600 James St</t>
  </si>
  <si>
    <t>Dorina</t>
  </si>
  <si>
    <t>Gumm</t>
  </si>
  <si>
    <t>261 21st Ave</t>
  </si>
  <si>
    <t>Efrain</t>
  </si>
  <si>
    <t>380 E 3rd St</t>
  </si>
  <si>
    <t>Pierre</t>
  </si>
  <si>
    <t>415 Devon St</t>
  </si>
  <si>
    <t>Cantu</t>
  </si>
  <si>
    <t>655 Piper Ln</t>
  </si>
  <si>
    <t>Ignacio</t>
  </si>
  <si>
    <t>Russell</t>
  </si>
  <si>
    <t>78 Murray St</t>
  </si>
  <si>
    <t>Frederick</t>
  </si>
  <si>
    <t>1306 Wall St</t>
  </si>
  <si>
    <t>Ollie</t>
  </si>
  <si>
    <t>Montgomery</t>
  </si>
  <si>
    <t>24 Linda Ave</t>
  </si>
  <si>
    <t>Gloria</t>
  </si>
  <si>
    <t>Hudson</t>
  </si>
  <si>
    <t>119 Chase Ln</t>
  </si>
  <si>
    <t>Katrin</t>
  </si>
  <si>
    <t>Elorz</t>
  </si>
  <si>
    <t>319 Emery St</t>
  </si>
  <si>
    <t>Vincenzo</t>
  </si>
  <si>
    <t>D'Andrea</t>
  </si>
  <si>
    <t>Duncott Lane</t>
  </si>
  <si>
    <t>Pamela</t>
  </si>
  <si>
    <t>Robbins</t>
  </si>
  <si>
    <t>134 Grady St</t>
  </si>
  <si>
    <t>Ling</t>
  </si>
  <si>
    <t>Ge</t>
  </si>
  <si>
    <t>47 Ridge Ave</t>
  </si>
  <si>
    <t>Harriett</t>
  </si>
  <si>
    <t>Matthews</t>
  </si>
  <si>
    <t>51 Lisa Cres</t>
  </si>
  <si>
    <t>Carsten</t>
  </si>
  <si>
    <t>Holtmann</t>
  </si>
  <si>
    <t>202 N 3rd St</t>
  </si>
  <si>
    <t>Trimble</t>
  </si>
  <si>
    <t>1047 S 460 E</t>
  </si>
  <si>
    <t>Kai</t>
  </si>
  <si>
    <t>88 Spruce Dr</t>
  </si>
  <si>
    <t>Erbach</t>
  </si>
  <si>
    <t>909 Nina Ave</t>
  </si>
  <si>
    <t>Meral</t>
  </si>
  <si>
    <t>Buyukkurt</t>
  </si>
  <si>
    <t>428 Adams St</t>
  </si>
  <si>
    <t>Amund</t>
  </si>
  <si>
    <t>Tveit</t>
  </si>
  <si>
    <t>4332 Knob Rd</t>
  </si>
  <si>
    <t>Lewis</t>
  </si>
  <si>
    <t>2504 Swan Dr</t>
  </si>
  <si>
    <t>Elke</t>
  </si>
  <si>
    <t>Wolf</t>
  </si>
  <si>
    <t>6730 E 400 S</t>
  </si>
  <si>
    <t>T.P.</t>
  </si>
  <si>
    <t>Liang</t>
  </si>
  <si>
    <t>1800 Carl Dr</t>
  </si>
  <si>
    <t>Cleo</t>
  </si>
  <si>
    <t>Elliott</t>
  </si>
  <si>
    <t>617 River Rd</t>
  </si>
  <si>
    <t>Matthaeus</t>
  </si>
  <si>
    <t>Sielecki</t>
  </si>
  <si>
    <t>17 Tobin Ave</t>
  </si>
  <si>
    <t>Ravi</t>
  </si>
  <si>
    <t>Bapna</t>
  </si>
  <si>
    <t>1405 Pass Dr</t>
  </si>
  <si>
    <t>Jiunn</t>
  </si>
  <si>
    <t>6325 Neff Rd</t>
  </si>
  <si>
    <t>Lorie</t>
  </si>
  <si>
    <t>Obal</t>
  </si>
  <si>
    <t>132 Karen Pl</t>
  </si>
  <si>
    <t>Lauren</t>
  </si>
  <si>
    <t>Watts</t>
  </si>
  <si>
    <t>4002 Zuni Ct</t>
  </si>
  <si>
    <t>Patrice</t>
  </si>
  <si>
    <t>1807 Edna Dr</t>
  </si>
  <si>
    <t>Bernard</t>
  </si>
  <si>
    <t>1101 Pine Dr</t>
  </si>
  <si>
    <t>Milton</t>
  </si>
  <si>
    <t>Noel</t>
  </si>
  <si>
    <t>3245 88th St</t>
  </si>
  <si>
    <t>Silas</t>
  </si>
  <si>
    <t>Ward</t>
  </si>
  <si>
    <t>479 Shady Ln</t>
  </si>
  <si>
    <t>Francis</t>
  </si>
  <si>
    <t>72 School St</t>
  </si>
  <si>
    <t>219 Manor Ct</t>
  </si>
  <si>
    <t>Kennan</t>
  </si>
  <si>
    <t>313 Emmet St</t>
  </si>
  <si>
    <t>Ixchel</t>
  </si>
  <si>
    <t>Faniel</t>
  </si>
  <si>
    <t>28 Ashton Ct</t>
  </si>
  <si>
    <t>Sandor</t>
  </si>
  <si>
    <t>Dominich</t>
  </si>
  <si>
    <t>Poor Farm Rd</t>
  </si>
  <si>
    <t>MacLean</t>
  </si>
  <si>
    <t>209 Alden Dr</t>
  </si>
  <si>
    <t>Yaniv</t>
  </si>
  <si>
    <t>Vakrat</t>
  </si>
  <si>
    <t>33 Booker St</t>
  </si>
  <si>
    <t>Fern</t>
  </si>
  <si>
    <t>Ramsey</t>
  </si>
  <si>
    <t>108 Pearl St</t>
  </si>
  <si>
    <t>Grover</t>
  </si>
  <si>
    <t>Fitzpatrick</t>
  </si>
  <si>
    <t>701 Rush Ave</t>
  </si>
  <si>
    <t>Minseok</t>
  </si>
  <si>
    <t>Pang</t>
  </si>
  <si>
    <t>6727 Ayre Dr</t>
  </si>
  <si>
    <t>Alicia</t>
  </si>
  <si>
    <t>Diaz</t>
  </si>
  <si>
    <t>207 Towhee Rd</t>
  </si>
  <si>
    <t>Pernilla</t>
  </si>
  <si>
    <t>Gripenberg</t>
  </si>
  <si>
    <t>327 N Burr St</t>
  </si>
  <si>
    <t>Kirill</t>
  </si>
  <si>
    <t>Yurov</t>
  </si>
  <si>
    <t>526 E 28th St</t>
  </si>
  <si>
    <t>Daryl</t>
  </si>
  <si>
    <t>Wilder</t>
  </si>
  <si>
    <t>497 Bella Vis</t>
  </si>
  <si>
    <t>Cole</t>
  </si>
  <si>
    <t>Lord</t>
  </si>
  <si>
    <t>5128 Belle Dr</t>
  </si>
  <si>
    <t>39 Tanya Court</t>
  </si>
  <si>
    <t>Lonnie</t>
  </si>
  <si>
    <t>Brewer</t>
  </si>
  <si>
    <t>711 Norwich Ct</t>
  </si>
  <si>
    <t>Tzyy-Ching</t>
  </si>
  <si>
    <t>14 Overlook Ln</t>
  </si>
  <si>
    <t>Bridges</t>
  </si>
  <si>
    <t>20643 Vejar Rd</t>
  </si>
  <si>
    <t>Kenneth</t>
  </si>
  <si>
    <t>Luna</t>
  </si>
  <si>
    <t>12005 Peony Ct</t>
  </si>
  <si>
    <t>Liddle</t>
  </si>
  <si>
    <t>7270 S 92nd St</t>
  </si>
  <si>
    <t>Soumitra</t>
  </si>
  <si>
    <t>Dutta</t>
  </si>
  <si>
    <t>13037 Oasis Rd</t>
  </si>
  <si>
    <t>Burroughs</t>
  </si>
  <si>
    <t>1228 Tussey Rd</t>
  </si>
  <si>
    <t>Dennis</t>
  </si>
  <si>
    <t>Kundisch</t>
  </si>
  <si>
    <t>605 Ronald Ave</t>
  </si>
  <si>
    <t>Ellis</t>
  </si>
  <si>
    <t>Stewart</t>
  </si>
  <si>
    <t>6649 Beauty Ln</t>
  </si>
  <si>
    <t>2287 Pueblo Dr</t>
  </si>
  <si>
    <t>Erickson</t>
  </si>
  <si>
    <t>67 Skyline Cir</t>
  </si>
  <si>
    <t>Yan</t>
  </si>
  <si>
    <t>1240 N 53rd St</t>
  </si>
  <si>
    <t>Burks</t>
  </si>
  <si>
    <t>2973 Loomis Rd</t>
  </si>
  <si>
    <t>Love</t>
  </si>
  <si>
    <t>137 Den Mar Ct</t>
  </si>
  <si>
    <t>Mike</t>
  </si>
  <si>
    <t>Hutchins</t>
  </si>
  <si>
    <t>2086 Shadow Ln</t>
  </si>
  <si>
    <t>Dorthy</t>
  </si>
  <si>
    <t>Rosales</t>
  </si>
  <si>
    <t>524 Dorado Ave</t>
  </si>
  <si>
    <t>Downing</t>
  </si>
  <si>
    <t>1117 S Ruby St</t>
  </si>
  <si>
    <t>Judith</t>
  </si>
  <si>
    <t>Carlisle</t>
  </si>
  <si>
    <t>1975 Osprey Dr</t>
  </si>
  <si>
    <t>Walter</t>
  </si>
  <si>
    <t>Barnes</t>
  </si>
  <si>
    <t>6540 Rogers Dr</t>
  </si>
  <si>
    <t>Sumali</t>
  </si>
  <si>
    <t>Conlon</t>
  </si>
  <si>
    <t>1821 W Palm Dr</t>
  </si>
  <si>
    <t>Siva</t>
  </si>
  <si>
    <t>Viswanathan</t>
  </si>
  <si>
    <t>5104 Timber Ln</t>
  </si>
  <si>
    <t>Josianne</t>
  </si>
  <si>
    <t>Marsan</t>
  </si>
  <si>
    <t>956 Pantera Dr</t>
  </si>
  <si>
    <t>Paulo</t>
  </si>
  <si>
    <t>Cortez</t>
  </si>
  <si>
    <t>84 Pickney Ave</t>
  </si>
  <si>
    <t>Jack</t>
  </si>
  <si>
    <t>Freund</t>
  </si>
  <si>
    <t>39072 Rene Ave</t>
  </si>
  <si>
    <t>Dimitrios</t>
  </si>
  <si>
    <t>Karaiskos</t>
  </si>
  <si>
    <t>3045 Lucas Way</t>
  </si>
  <si>
    <t>Junior</t>
  </si>
  <si>
    <t>Goldberg</t>
  </si>
  <si>
    <t>9 Bar Heart Dr</t>
  </si>
  <si>
    <t>Aditya</t>
  </si>
  <si>
    <t>Saharia</t>
  </si>
  <si>
    <t>9344 Gerald Dr</t>
  </si>
  <si>
    <t>Dwayne</t>
  </si>
  <si>
    <t>Whitten</t>
  </si>
  <si>
    <t>74 Woodland St</t>
  </si>
  <si>
    <t>Sherman</t>
  </si>
  <si>
    <t>1011 E Main St</t>
  </si>
  <si>
    <t>Raymond</t>
  </si>
  <si>
    <t>411 S 10th Ave</t>
  </si>
  <si>
    <t>Cecile</t>
  </si>
  <si>
    <t>Clergeau</t>
  </si>
  <si>
    <t>3279 Perry Ave</t>
  </si>
  <si>
    <t>Wayne</t>
  </si>
  <si>
    <t>Sanders</t>
  </si>
  <si>
    <t>1829 Ash Ct SE</t>
  </si>
  <si>
    <t>Temp7</t>
  </si>
  <si>
    <t>198 Eagle Dr S</t>
  </si>
  <si>
    <t>Johnnie</t>
  </si>
  <si>
    <t>Gross</t>
  </si>
  <si>
    <t>1010 W 10th St</t>
  </si>
  <si>
    <t>Montesino</t>
  </si>
  <si>
    <t>3874 Crouch Dr</t>
  </si>
  <si>
    <t>Lees</t>
  </si>
  <si>
    <t>8501 N 50th St</t>
  </si>
  <si>
    <t>Rosa</t>
  </si>
  <si>
    <t>Hardy</t>
  </si>
  <si>
    <t>8016 Goshen Rd</t>
  </si>
  <si>
    <t>Trisha</t>
  </si>
  <si>
    <t>Hart</t>
  </si>
  <si>
    <t>9813 Manor Ave</t>
  </si>
  <si>
    <t>Joan</t>
  </si>
  <si>
    <t>Rojas</t>
  </si>
  <si>
    <t>1484 S Ward Ct</t>
  </si>
  <si>
    <t>Yvonne</t>
  </si>
  <si>
    <t>2416 S 13th St</t>
  </si>
  <si>
    <t>Margarita</t>
  </si>
  <si>
    <t>Callahan</t>
  </si>
  <si>
    <t>80 Chestnut St</t>
  </si>
  <si>
    <t>Jordi</t>
  </si>
  <si>
    <t>Cabot</t>
  </si>
  <si>
    <t>3187 Nutmeg Dr</t>
  </si>
  <si>
    <t>Keyes-Pearce</t>
  </si>
  <si>
    <t>166 S Beach Rd</t>
  </si>
  <si>
    <t>Jennifer</t>
  </si>
  <si>
    <t>Sampson</t>
  </si>
  <si>
    <t>3780 S 21st St</t>
  </si>
  <si>
    <t>Sweta</t>
  </si>
  <si>
    <t>Sneha</t>
  </si>
  <si>
    <t>4108 Diana Way</t>
  </si>
  <si>
    <t>Sharon</t>
  </si>
  <si>
    <t>5802 W Oak Ave</t>
  </si>
  <si>
    <t>Mitchell</t>
  </si>
  <si>
    <t>Castillo</t>
  </si>
  <si>
    <t>17 Parchman Dr</t>
  </si>
  <si>
    <t>Jeong-Ha</t>
  </si>
  <si>
    <t>Oh</t>
  </si>
  <si>
    <t>5242 W 22nd Pl</t>
  </si>
  <si>
    <t>Maliha</t>
  </si>
  <si>
    <t>Haddad</t>
  </si>
  <si>
    <t>101 Fordham St</t>
  </si>
  <si>
    <t>Dodd</t>
  </si>
  <si>
    <t>1402 Marene Dr</t>
  </si>
  <si>
    <t>Vidgen</t>
  </si>
  <si>
    <t>538 Nash St #6</t>
  </si>
  <si>
    <t>Birgitta</t>
  </si>
  <si>
    <t>Bergvall</t>
  </si>
  <si>
    <t>1617 58th St W</t>
  </si>
  <si>
    <t>Khaled</t>
  </si>
  <si>
    <t>Hassanein</t>
  </si>
  <si>
    <t>295 Sparrow Ln</t>
  </si>
  <si>
    <t>Dennison</t>
  </si>
  <si>
    <t>38 Ferguson Ct</t>
  </si>
  <si>
    <t>Jae-Nam</t>
  </si>
  <si>
    <t>7231 Tappan Dr</t>
  </si>
  <si>
    <t>Roxanne</t>
  </si>
  <si>
    <t>Hilliard</t>
  </si>
  <si>
    <t>14706 Hanna Ct</t>
  </si>
  <si>
    <t>49 Oakwood Ave</t>
  </si>
  <si>
    <t>Tyler</t>
  </si>
  <si>
    <t>13529 Hasse Ln</t>
  </si>
  <si>
    <t>Guoqing</t>
  </si>
  <si>
    <t>3152 Miles Ave</t>
  </si>
  <si>
    <t>Freddie</t>
  </si>
  <si>
    <t>Huggins</t>
  </si>
  <si>
    <t>1210 Carter Dr</t>
  </si>
  <si>
    <t>Kimberly</t>
  </si>
  <si>
    <t>Mcmillan</t>
  </si>
  <si>
    <t>421 Russell Pa</t>
  </si>
  <si>
    <t>Dena</t>
  </si>
  <si>
    <t>Acosta</t>
  </si>
  <si>
    <t>2810 Weaver Ln</t>
  </si>
  <si>
    <t>Sutherland</t>
  </si>
  <si>
    <t>10997 Wilda Ct</t>
  </si>
  <si>
    <t>Gabriel</t>
  </si>
  <si>
    <t>Newell</t>
  </si>
  <si>
    <t>3275 South Ave</t>
  </si>
  <si>
    <t>Vijay</t>
  </si>
  <si>
    <t>Mookerjee</t>
  </si>
  <si>
    <t>504 W 36th Ave</t>
  </si>
  <si>
    <t>Hansen</t>
  </si>
  <si>
    <t>19 Ingraham Ln</t>
  </si>
  <si>
    <t>Claudio</t>
  </si>
  <si>
    <t>Vitari</t>
  </si>
  <si>
    <t>237 W 226th Pl</t>
  </si>
  <si>
    <t>Dezhi</t>
  </si>
  <si>
    <t>Wu</t>
  </si>
  <si>
    <t>855 S Ridge Rd</t>
  </si>
  <si>
    <t>Chan</t>
  </si>
  <si>
    <t>723 S Maple St</t>
  </si>
  <si>
    <t>Carla</t>
  </si>
  <si>
    <t>Wilkin</t>
  </si>
  <si>
    <t>5508 E Buss Rd</t>
  </si>
  <si>
    <t>Kerri</t>
  </si>
  <si>
    <t>3253 Harney Rd</t>
  </si>
  <si>
    <t>Marjorie</t>
  </si>
  <si>
    <t>Zuniga</t>
  </si>
  <si>
    <t>22 Hamilton St</t>
  </si>
  <si>
    <t>Petersen</t>
  </si>
  <si>
    <t>1214 Holmes Dr</t>
  </si>
  <si>
    <t>Maynard</t>
  </si>
  <si>
    <t>2841 Weyant St</t>
  </si>
  <si>
    <t>Nelson</t>
  </si>
  <si>
    <t>5063 Valley Ct</t>
  </si>
  <si>
    <t>Jon</t>
  </si>
  <si>
    <t>17 Ramsgate Ln</t>
  </si>
  <si>
    <t>Serenko</t>
  </si>
  <si>
    <t>140 Thomas Ave</t>
  </si>
  <si>
    <t>Marrero</t>
  </si>
  <si>
    <t>7133 Fuller Rd</t>
  </si>
  <si>
    <t>Larry</t>
  </si>
  <si>
    <t>Walker</t>
  </si>
  <si>
    <t>406 Gregory St</t>
  </si>
  <si>
    <t>Wall</t>
  </si>
  <si>
    <t>21 SE 150th Rd</t>
  </si>
  <si>
    <t>Samuel</t>
  </si>
  <si>
    <t>Sambasivam</t>
  </si>
  <si>
    <t>37 Patricks Ct</t>
  </si>
  <si>
    <t>Bridget</t>
  </si>
  <si>
    <t>Benton</t>
  </si>
  <si>
    <t>802 S Ridge Rd</t>
  </si>
  <si>
    <t>Farhoomand</t>
  </si>
  <si>
    <t>4450 Culver St</t>
  </si>
  <si>
    <t>Odis</t>
  </si>
  <si>
    <t>Byrd</t>
  </si>
  <si>
    <t>1023 Rutter Rd</t>
  </si>
  <si>
    <t>Kathleen</t>
  </si>
  <si>
    <t>Shannon</t>
  </si>
  <si>
    <t>18 Forrest Ave</t>
  </si>
  <si>
    <t>Norfleet</t>
  </si>
  <si>
    <t>240 E Hoyt Ave</t>
  </si>
  <si>
    <t>Conrads</t>
  </si>
  <si>
    <t>3420 Ginger Dr</t>
  </si>
  <si>
    <t>Timothy</t>
  </si>
  <si>
    <t>Brown</t>
  </si>
  <si>
    <t>3672 N Wenas Rd</t>
  </si>
  <si>
    <t>Rodrigo</t>
  </si>
  <si>
    <t>Douglas</t>
  </si>
  <si>
    <t>3036 W 22nd Ave</t>
  </si>
  <si>
    <t>Alina</t>
  </si>
  <si>
    <t>Chircu</t>
  </si>
  <si>
    <t>842 E Trigg Ave</t>
  </si>
  <si>
    <t>Stefano</t>
  </si>
  <si>
    <t>Spaccapietra</t>
  </si>
  <si>
    <t>1712 89th Dr SE</t>
  </si>
  <si>
    <t>Seyed</t>
  </si>
  <si>
    <t>Shahrestani</t>
  </si>
  <si>
    <t>2114 15th St SE</t>
  </si>
  <si>
    <t>Marion</t>
  </si>
  <si>
    <t>Jennings</t>
  </si>
  <si>
    <t>4886 Ashland St</t>
  </si>
  <si>
    <t>Edith</t>
  </si>
  <si>
    <t>Rodriquez</t>
  </si>
  <si>
    <t>2116 Smedley Rd</t>
  </si>
  <si>
    <t>Wolf-Christian</t>
  </si>
  <si>
    <t>Eickhoff</t>
  </si>
  <si>
    <t>2517 Eunice Ave</t>
  </si>
  <si>
    <t>Tasha</t>
  </si>
  <si>
    <t>Green</t>
  </si>
  <si>
    <t>9630 NE 25th St</t>
  </si>
  <si>
    <t>Dimitra</t>
  </si>
  <si>
    <t>Petrakaki</t>
  </si>
  <si>
    <t>63 Trustman Ter</t>
  </si>
  <si>
    <t>Trevino</t>
  </si>
  <si>
    <t>702 W Church St</t>
  </si>
  <si>
    <t>Sara</t>
  </si>
  <si>
    <t>Talley</t>
  </si>
  <si>
    <t>132 Kemberly Ct</t>
  </si>
  <si>
    <t>Jake</t>
  </si>
  <si>
    <t>Garza</t>
  </si>
  <si>
    <t>4312 NW 45th St</t>
  </si>
  <si>
    <t>Rex</t>
  </si>
  <si>
    <t>Owen</t>
  </si>
  <si>
    <t>2918 Swallow Ln</t>
  </si>
  <si>
    <t>Reza</t>
  </si>
  <si>
    <t>Barkhi</t>
  </si>
  <si>
    <t>239 Moreland St</t>
  </si>
  <si>
    <t>Valerie</t>
  </si>
  <si>
    <t>Spitler</t>
  </si>
  <si>
    <t>3718 N Clark St</t>
  </si>
  <si>
    <t>Kirstin</t>
  </si>
  <si>
    <t>Krauss</t>
  </si>
  <si>
    <t>5101 Gorgas Ave</t>
  </si>
  <si>
    <t>Carmine</t>
  </si>
  <si>
    <t>Barnett</t>
  </si>
  <si>
    <t>412 Altitude St</t>
  </si>
  <si>
    <t>Christine</t>
  </si>
  <si>
    <t>Calderon</t>
  </si>
  <si>
    <t>604 Chandler Ct</t>
  </si>
  <si>
    <t>Naresh</t>
  </si>
  <si>
    <t>Dajee</t>
  </si>
  <si>
    <t>27004 Wilson Rd</t>
  </si>
  <si>
    <t>Adrian</t>
  </si>
  <si>
    <t>513 E Grant Ave</t>
  </si>
  <si>
    <t>Edmund</t>
  </si>
  <si>
    <t>Carey</t>
  </si>
  <si>
    <t>305 Sterling Dr</t>
  </si>
  <si>
    <t>Stephanie</t>
  </si>
  <si>
    <t>Sussman</t>
  </si>
  <si>
    <t>3309 Camille Dr</t>
  </si>
  <si>
    <t>Larson</t>
  </si>
  <si>
    <t>9383 Chatham Rd</t>
  </si>
  <si>
    <t>Reyna</t>
  </si>
  <si>
    <t>5555 Alpine Rdg</t>
  </si>
  <si>
    <t>Fiona</t>
  </si>
  <si>
    <t>Darroch</t>
  </si>
  <si>
    <t>22001 Sussex St</t>
  </si>
  <si>
    <t>Josie</t>
  </si>
  <si>
    <t>Gillespie</t>
  </si>
  <si>
    <t>3 Richardson Ln</t>
  </si>
  <si>
    <t>Mikel</t>
  </si>
  <si>
    <t>Fink</t>
  </si>
  <si>
    <t>6140 Michael Dr</t>
  </si>
  <si>
    <t>Maristella</t>
  </si>
  <si>
    <t>Matera</t>
  </si>
  <si>
    <t>12851 Haster St</t>
  </si>
  <si>
    <t>Vonjisoa</t>
  </si>
  <si>
    <t>2801 S Goff Ave</t>
  </si>
  <si>
    <t>Farrell</t>
  </si>
  <si>
    <t>1147 Ashwood Dr</t>
  </si>
  <si>
    <t>Janna</t>
  </si>
  <si>
    <t>Crews</t>
  </si>
  <si>
    <t>79 E 28th St #4</t>
  </si>
  <si>
    <t>Seth</t>
  </si>
  <si>
    <t>Orr</t>
  </si>
  <si>
    <t>505 S Pierce St</t>
  </si>
  <si>
    <t>3501 S Randi Pl</t>
  </si>
  <si>
    <t>Navarro</t>
  </si>
  <si>
    <t>12216 9th Pl NE</t>
  </si>
  <si>
    <t>Gregory</t>
  </si>
  <si>
    <t>Donahue</t>
  </si>
  <si>
    <t>9 Janet Way #12</t>
  </si>
  <si>
    <t>Lucille</t>
  </si>
  <si>
    <t>Woodard</t>
  </si>
  <si>
    <t>157 Hammocks Dr</t>
  </si>
  <si>
    <t>Lemos</t>
  </si>
  <si>
    <t>354 Humboldt Dr</t>
  </si>
  <si>
    <t>Ross</t>
  </si>
  <si>
    <t>500 Hospital Rd</t>
  </si>
  <si>
    <t>Abbott</t>
  </si>
  <si>
    <t>11722 E 37th St</t>
  </si>
  <si>
    <t>Conrad</t>
  </si>
  <si>
    <t>1489 Shirley St</t>
  </si>
  <si>
    <t>Pauline</t>
  </si>
  <si>
    <t>Dunn</t>
  </si>
  <si>
    <t>4754 Wolfram Ln</t>
  </si>
  <si>
    <t>Pangburn</t>
  </si>
  <si>
    <t>432 Pinnacle Pk</t>
  </si>
  <si>
    <t>Daniel</t>
  </si>
  <si>
    <t>Branch</t>
  </si>
  <si>
    <t>1710 18th Ave W</t>
  </si>
  <si>
    <t>Pei-Cheng</t>
  </si>
  <si>
    <t>Sun</t>
  </si>
  <si>
    <t>8052 Renton Way</t>
  </si>
  <si>
    <t>Rodney</t>
  </si>
  <si>
    <t>Pearson</t>
  </si>
  <si>
    <t>12 Rincon</t>
  </si>
  <si>
    <t>Norris</t>
  </si>
  <si>
    <t>152 S 300 E</t>
  </si>
  <si>
    <t>Blanca</t>
  </si>
  <si>
    <t>Frey</t>
  </si>
  <si>
    <t>142 16th St</t>
  </si>
  <si>
    <t>Heidi</t>
  </si>
  <si>
    <t>Dodson</t>
  </si>
  <si>
    <t>6 Fellen Rd</t>
  </si>
  <si>
    <t>Malone</t>
  </si>
  <si>
    <t>630 61st St</t>
  </si>
  <si>
    <t>Kane</t>
  </si>
  <si>
    <t>Po Box 2834</t>
  </si>
  <si>
    <t>Shaun</t>
  </si>
  <si>
    <t>Richards</t>
  </si>
  <si>
    <t>340 66th St</t>
  </si>
  <si>
    <t>Irvin</t>
  </si>
  <si>
    <t>Englander</t>
  </si>
  <si>
    <t>515 Lime St</t>
  </si>
  <si>
    <t>Damian</t>
  </si>
  <si>
    <t>Carter</t>
  </si>
  <si>
    <t>201 Swan Rd</t>
  </si>
  <si>
    <t>Blackwell</t>
  </si>
  <si>
    <t>13 Adams St</t>
  </si>
  <si>
    <t>Ozge</t>
  </si>
  <si>
    <t>Uncu</t>
  </si>
  <si>
    <t>Boyscout Rd</t>
  </si>
  <si>
    <t>Sue</t>
  </si>
  <si>
    <t>Doe</t>
  </si>
  <si>
    <t>15 Maple Ave</t>
  </si>
  <si>
    <t>Katie</t>
  </si>
  <si>
    <t>Mejia</t>
  </si>
  <si>
    <t>6 Hc 1 #6 16</t>
  </si>
  <si>
    <t>Jessie</t>
  </si>
  <si>
    <t>510 Smith St</t>
  </si>
  <si>
    <t>2 N State Rd</t>
  </si>
  <si>
    <t>Qing</t>
  </si>
  <si>
    <t>1480 Page St</t>
  </si>
  <si>
    <t>Teresa</t>
  </si>
  <si>
    <t>Shaft</t>
  </si>
  <si>
    <t>505 W 8th St</t>
  </si>
  <si>
    <t>Winters</t>
  </si>
  <si>
    <t>314 Fretz Rd</t>
  </si>
  <si>
    <t>Bobby</t>
  </si>
  <si>
    <t>Locke</t>
  </si>
  <si>
    <t>2 Meadow Ave</t>
  </si>
  <si>
    <t>Sheryl</t>
  </si>
  <si>
    <t>Macias</t>
  </si>
  <si>
    <t>79 Warren Rd</t>
  </si>
  <si>
    <t>Marcella</t>
  </si>
  <si>
    <t>Ledbetter</t>
  </si>
  <si>
    <t>205 9th St N</t>
  </si>
  <si>
    <t>Chih-Chen</t>
  </si>
  <si>
    <t>700 Henry St</t>
  </si>
  <si>
    <t>Rafidah</t>
  </si>
  <si>
    <t>Razak</t>
  </si>
  <si>
    <t>Po Box 90263</t>
  </si>
  <si>
    <t>Joseph</t>
  </si>
  <si>
    <t>30 Borgia Ct</t>
  </si>
  <si>
    <t>Terri</t>
  </si>
  <si>
    <t>481 E 5th St</t>
  </si>
  <si>
    <t>576 Dover St</t>
  </si>
  <si>
    <t>Maria</t>
  </si>
  <si>
    <t>Cunha</t>
  </si>
  <si>
    <t>12128 Barnes</t>
  </si>
  <si>
    <t>Mohammad</t>
  </si>
  <si>
    <t>Rahman</t>
  </si>
  <si>
    <t>11 Toomey Dr</t>
  </si>
  <si>
    <t>Simon</t>
  </si>
  <si>
    <t>713 Noles Dr</t>
  </si>
  <si>
    <t>Billy</t>
  </si>
  <si>
    <t>Haney</t>
  </si>
  <si>
    <t>830 S 2nd St</t>
  </si>
  <si>
    <t>Hancock</t>
  </si>
  <si>
    <t>136 Ridge Cv</t>
  </si>
  <si>
    <t>Jerry</t>
  </si>
  <si>
    <t>Flatto</t>
  </si>
  <si>
    <t>19378 Vfw Rd</t>
  </si>
  <si>
    <t>Fangwei</t>
  </si>
  <si>
    <t>Yao</t>
  </si>
  <si>
    <t>650 Maple St</t>
  </si>
  <si>
    <t>Holger</t>
  </si>
  <si>
    <t>Nohr</t>
  </si>
  <si>
    <t>572 Delta Rd</t>
  </si>
  <si>
    <t>Spaulding</t>
  </si>
  <si>
    <t>1431 Cass St</t>
  </si>
  <si>
    <t>Adekunle</t>
  </si>
  <si>
    <t>Okunoye</t>
  </si>
  <si>
    <t>827 Ahoy Ave</t>
  </si>
  <si>
    <t>Hans</t>
  </si>
  <si>
    <t>6 Leewood Dr</t>
  </si>
  <si>
    <t>Sabrina</t>
  </si>
  <si>
    <t>Bullock</t>
  </si>
  <si>
    <t>526 State St</t>
  </si>
  <si>
    <t>Janice</t>
  </si>
  <si>
    <t>Burn</t>
  </si>
  <si>
    <t>5455 Fm 60 E</t>
  </si>
  <si>
    <t>Matta</t>
  </si>
  <si>
    <t>211 S 8th St</t>
  </si>
  <si>
    <t>Victor</t>
  </si>
  <si>
    <t>Barlow</t>
  </si>
  <si>
    <t>360 Marsh Cv</t>
  </si>
  <si>
    <t>Vernon</t>
  </si>
  <si>
    <t>546 Hagey Rd</t>
  </si>
  <si>
    <t>179 Nicki Ct</t>
  </si>
  <si>
    <t>Joo</t>
  </si>
  <si>
    <t>9611 65th Rd</t>
  </si>
  <si>
    <t>Raphael</t>
  </si>
  <si>
    <t>Akins</t>
  </si>
  <si>
    <t>Po Box 55168</t>
  </si>
  <si>
    <t>Alain</t>
  </si>
  <si>
    <t>827 10th Ave</t>
  </si>
  <si>
    <t>Rajiv</t>
  </si>
  <si>
    <t>Banker</t>
  </si>
  <si>
    <t>2381 S 650 E</t>
  </si>
  <si>
    <t>Ginsburg</t>
  </si>
  <si>
    <t>2062 74th St</t>
  </si>
  <si>
    <t>Rose</t>
  </si>
  <si>
    <t>139 S 3rd St</t>
  </si>
  <si>
    <t>Fernandez</t>
  </si>
  <si>
    <t>5 Whiting St</t>
  </si>
  <si>
    <t>Martin</t>
  </si>
  <si>
    <t>Dias</t>
  </si>
  <si>
    <t>803 Debut Ct</t>
  </si>
  <si>
    <t>Ellen</t>
  </si>
  <si>
    <t>Rowland</t>
  </si>
  <si>
    <t>14571 Rd 274</t>
  </si>
  <si>
    <t>Rosie</t>
  </si>
  <si>
    <t>1508 Pine St</t>
  </si>
  <si>
    <t>Candice</t>
  </si>
  <si>
    <t>908 S 6th St</t>
  </si>
  <si>
    <t>Norberto</t>
  </si>
  <si>
    <t>989 Rabon Rd</t>
  </si>
  <si>
    <t>Abraham</t>
  </si>
  <si>
    <t>Webb</t>
  </si>
  <si>
    <t>140 Milam Rd</t>
  </si>
  <si>
    <t>Collins</t>
  </si>
  <si>
    <t>15200 Fm 557</t>
  </si>
  <si>
    <t>Karin</t>
  </si>
  <si>
    <t>Fritzer</t>
  </si>
  <si>
    <t>284 Meigs Dr</t>
  </si>
  <si>
    <t>Paulette</t>
  </si>
  <si>
    <t>Horne</t>
  </si>
  <si>
    <t>998 N 6th St</t>
  </si>
  <si>
    <t>Marie-Claude</t>
  </si>
  <si>
    <t>Boudreau</t>
  </si>
  <si>
    <t>105 Kates St</t>
  </si>
  <si>
    <t>Bob</t>
  </si>
  <si>
    <t>Horan</t>
  </si>
  <si>
    <t>210 Wayne Dr</t>
  </si>
  <si>
    <t>Bruce</t>
  </si>
  <si>
    <t>Calway</t>
  </si>
  <si>
    <t>75 Galena St</t>
  </si>
  <si>
    <t>Svensson</t>
  </si>
  <si>
    <t>3320 Fm 92 S</t>
  </si>
  <si>
    <t>Beulah</t>
  </si>
  <si>
    <t>Hurd</t>
  </si>
  <si>
    <t>4330 Teer Rd</t>
  </si>
  <si>
    <t>Stacey</t>
  </si>
  <si>
    <t>244 Acton St</t>
  </si>
  <si>
    <t>Kasey</t>
  </si>
  <si>
    <t>Moran</t>
  </si>
  <si>
    <t>2328 Dyer St</t>
  </si>
  <si>
    <t>Brendan</t>
  </si>
  <si>
    <t>Marin</t>
  </si>
  <si>
    <t>1434 Dove Ln</t>
  </si>
  <si>
    <t>Longoria</t>
  </si>
  <si>
    <t>1310 18th St</t>
  </si>
  <si>
    <t>Blair</t>
  </si>
  <si>
    <t>Waller</t>
  </si>
  <si>
    <t>333 N 7th St</t>
  </si>
  <si>
    <t>Moore</t>
  </si>
  <si>
    <t>313 Jones St</t>
  </si>
  <si>
    <t>Jody</t>
  </si>
  <si>
    <t>Reid</t>
  </si>
  <si>
    <t>522 Ivory Ln</t>
  </si>
  <si>
    <t>Loyd</t>
  </si>
  <si>
    <t>210 Robin Rd</t>
  </si>
  <si>
    <t>Tarasewich</t>
  </si>
  <si>
    <t>1238 Fm 1738</t>
  </si>
  <si>
    <t>Audrey</t>
  </si>
  <si>
    <t>Moran-Murphy</t>
  </si>
  <si>
    <t>2973 Iris Pl</t>
  </si>
  <si>
    <t>Pflughoeft</t>
  </si>
  <si>
    <t>223 Jerry Rd</t>
  </si>
  <si>
    <t>Wilbert</t>
  </si>
  <si>
    <t>Mcbride</t>
  </si>
  <si>
    <t>2710 Earp St</t>
  </si>
  <si>
    <t>Matthew</t>
  </si>
  <si>
    <t>1044 92nd St</t>
  </si>
  <si>
    <t>Velma</t>
  </si>
  <si>
    <t>Langford</t>
  </si>
  <si>
    <t>3406 47th St</t>
  </si>
  <si>
    <t>Claudiu</t>
  </si>
  <si>
    <t>Brandas</t>
  </si>
  <si>
    <t>9227 Roos Rd</t>
  </si>
  <si>
    <t>Bjorn</t>
  </si>
  <si>
    <t>221 E 8th St</t>
  </si>
  <si>
    <t>Lemuel</t>
  </si>
  <si>
    <t>Medina</t>
  </si>
  <si>
    <t>109 Poppy Dr</t>
  </si>
  <si>
    <t>Ira</t>
  </si>
  <si>
    <t>Fry</t>
  </si>
  <si>
    <t>7320 Lohr St</t>
  </si>
  <si>
    <t>Amy</t>
  </si>
  <si>
    <t>1511 18th St</t>
  </si>
  <si>
    <t>Kelsey</t>
  </si>
  <si>
    <t>Lindsay</t>
  </si>
  <si>
    <t>65 Liebig St</t>
  </si>
  <si>
    <t>Kay</t>
  </si>
  <si>
    <t>Fielden</t>
  </si>
  <si>
    <t>4554 400th N</t>
  </si>
  <si>
    <t>Arlene</t>
  </si>
  <si>
    <t>202 Wills St</t>
  </si>
  <si>
    <t>Pauli</t>
  </si>
  <si>
    <t>1312 Cale St</t>
  </si>
  <si>
    <t>Sameh</t>
  </si>
  <si>
    <t>Sabet</t>
  </si>
  <si>
    <t>1410 Hale St</t>
  </si>
  <si>
    <t>246 Davis St</t>
  </si>
  <si>
    <t>Montazemi</t>
  </si>
  <si>
    <t>401 Pr #3661</t>
  </si>
  <si>
    <t>Oconnor</t>
  </si>
  <si>
    <t>181 Avenue I</t>
  </si>
  <si>
    <t>Niek</t>
  </si>
  <si>
    <t>Plooy</t>
  </si>
  <si>
    <t>220 Kelly Ave</t>
  </si>
  <si>
    <t>Glenn</t>
  </si>
  <si>
    <t>2785 Broadway</t>
  </si>
  <si>
    <t>Jamie</t>
  </si>
  <si>
    <t>Biggs</t>
  </si>
  <si>
    <t>1094 Loran Ct</t>
  </si>
  <si>
    <t>Ella</t>
  </si>
  <si>
    <t>9977 Smith St</t>
  </si>
  <si>
    <t>Derek</t>
  </si>
  <si>
    <t>Nazareth</t>
  </si>
  <si>
    <t>167 E Main St</t>
  </si>
  <si>
    <t>1472 Neil Ave</t>
  </si>
  <si>
    <t>Robin</t>
  </si>
  <si>
    <t>Nguyen</t>
  </si>
  <si>
    <t>602 NW 5th St</t>
  </si>
  <si>
    <t>Su</t>
  </si>
  <si>
    <t>404 Gerard St</t>
  </si>
  <si>
    <t>Bonnie</t>
  </si>
  <si>
    <t>Mcdonald</t>
  </si>
  <si>
    <t>138 Harbor Dr</t>
  </si>
  <si>
    <t>Sherri</t>
  </si>
  <si>
    <t>343 E 76th St</t>
  </si>
  <si>
    <t>Croes</t>
  </si>
  <si>
    <t>890 Highway 2</t>
  </si>
  <si>
    <t>Frank</t>
  </si>
  <si>
    <t>3035 Ellis Dr</t>
  </si>
  <si>
    <t>Kwon</t>
  </si>
  <si>
    <t>130 N Wren Dr</t>
  </si>
  <si>
    <t>Zimmer</t>
  </si>
  <si>
    <t>1025 17th Ave</t>
  </si>
  <si>
    <t>Sherrie</t>
  </si>
  <si>
    <t>Lowe</t>
  </si>
  <si>
    <t>4538 W 2nd St</t>
  </si>
  <si>
    <t>Marko</t>
  </si>
  <si>
    <t>Bajec</t>
  </si>
  <si>
    <t>2145 Ellis Rd</t>
  </si>
  <si>
    <t>Shafiz</t>
  </si>
  <si>
    <t>Yusof</t>
  </si>
  <si>
    <t>3010 Tait Ter</t>
  </si>
  <si>
    <t>Rinette</t>
  </si>
  <si>
    <t>Roets</t>
  </si>
  <si>
    <t>204 S 11th St</t>
  </si>
  <si>
    <t>Chuck</t>
  </si>
  <si>
    <t>Houston</t>
  </si>
  <si>
    <t>1435 Ebers St</t>
  </si>
  <si>
    <t>Berger</t>
  </si>
  <si>
    <t>1341 Fm #2118</t>
  </si>
  <si>
    <t>Beryl</t>
  </si>
  <si>
    <t>Cunningham</t>
  </si>
  <si>
    <t>5325 Salem Rd</t>
  </si>
  <si>
    <t>Hilario</t>
  </si>
  <si>
    <t>15 Trolley Ct</t>
  </si>
  <si>
    <t>Foley</t>
  </si>
  <si>
    <t>29 Brassie Ct</t>
  </si>
  <si>
    <t>Carole</t>
  </si>
  <si>
    <t>Hafner</t>
  </si>
  <si>
    <t>19 Falcon Way</t>
  </si>
  <si>
    <t>Olsen</t>
  </si>
  <si>
    <t>5169 Calyx Ln</t>
  </si>
  <si>
    <t>Altay</t>
  </si>
  <si>
    <t>Aksulu</t>
  </si>
  <si>
    <t>6828 E Oak St</t>
  </si>
  <si>
    <t>Xuejun</t>
  </si>
  <si>
    <t>100 Waller Ct</t>
  </si>
  <si>
    <t>Egan</t>
  </si>
  <si>
    <t>1194 Rimer Dr</t>
  </si>
  <si>
    <t>Barbara</t>
  </si>
  <si>
    <t>112 Royal Ave</t>
  </si>
  <si>
    <t>Sukekyu</t>
  </si>
  <si>
    <t>123 W 29th St</t>
  </si>
  <si>
    <t>Munshi</t>
  </si>
  <si>
    <t>2114 Birch St</t>
  </si>
  <si>
    <t>Faisal</t>
  </si>
  <si>
    <t>Abdullah</t>
  </si>
  <si>
    <t>10 Carroll St</t>
  </si>
  <si>
    <t>Jing</t>
  </si>
  <si>
    <t>Gong</t>
  </si>
  <si>
    <t>609 S Main St</t>
  </si>
  <si>
    <t>Lottie</t>
  </si>
  <si>
    <t>219 Ebano Cir</t>
  </si>
  <si>
    <t>Kroger</t>
  </si>
  <si>
    <t>22 Buehler Rd</t>
  </si>
  <si>
    <t>Washington</t>
  </si>
  <si>
    <t>16310 Jast Dr</t>
  </si>
  <si>
    <t>Jianwu</t>
  </si>
  <si>
    <t>148 Flyway Dr</t>
  </si>
  <si>
    <t>Janis</t>
  </si>
  <si>
    <t>Maknia</t>
  </si>
  <si>
    <t>211 Poplar St</t>
  </si>
  <si>
    <t>Dutot</t>
  </si>
  <si>
    <t>7001 Aiken Rd</t>
  </si>
  <si>
    <t>Ing-Long</t>
  </si>
  <si>
    <t>202 Wilkey St</t>
  </si>
  <si>
    <t>415 Tarpon St</t>
  </si>
  <si>
    <t>Kristie</t>
  </si>
  <si>
    <t>Pack</t>
  </si>
  <si>
    <t>7012 Longo Dr</t>
  </si>
  <si>
    <t>Jaramillo</t>
  </si>
  <si>
    <t>7280 Tabor St</t>
  </si>
  <si>
    <t>Chaney</t>
  </si>
  <si>
    <t>111 S Pine St</t>
  </si>
  <si>
    <t>Allison</t>
  </si>
  <si>
    <t>5910 Laird Rd</t>
  </si>
  <si>
    <t>Anthony</t>
  </si>
  <si>
    <t>525 E Main St</t>
  </si>
  <si>
    <t>Nelda</t>
  </si>
  <si>
    <t>22600 81st Rd</t>
  </si>
  <si>
    <t>Reginald</t>
  </si>
  <si>
    <t>Robertson</t>
  </si>
  <si>
    <t>38621 Fir Ave</t>
  </si>
  <si>
    <t>Adolph</t>
  </si>
  <si>
    <t>Pace</t>
  </si>
  <si>
    <t>398 Scenic Dr</t>
  </si>
  <si>
    <t>Edson</t>
  </si>
  <si>
    <t>Riccio</t>
  </si>
  <si>
    <t>119 Ottawa St</t>
  </si>
  <si>
    <t>Neubauer</t>
  </si>
  <si>
    <t>151 W Pike St</t>
  </si>
  <si>
    <t>Banks</t>
  </si>
  <si>
    <t>36 Myrtle Ave</t>
  </si>
  <si>
    <t>Raanan</t>
  </si>
  <si>
    <t>4068 W 3140 S</t>
  </si>
  <si>
    <t>Gary</t>
  </si>
  <si>
    <t>Hill</t>
  </si>
  <si>
    <t>382 Clyde Ave</t>
  </si>
  <si>
    <t>Seon</t>
  </si>
  <si>
    <t>339 Truett Rd</t>
  </si>
  <si>
    <t>Pryor</t>
  </si>
  <si>
    <t>318 Halsey Rd</t>
  </si>
  <si>
    <t>Terry</t>
  </si>
  <si>
    <t>Ladner</t>
  </si>
  <si>
    <t>8316 26th Ave</t>
  </si>
  <si>
    <t>Dinger</t>
  </si>
  <si>
    <t>2719 Eagle Rd</t>
  </si>
  <si>
    <t>Xavier</t>
  </si>
  <si>
    <t>Dooley</t>
  </si>
  <si>
    <t>506 Harold St</t>
  </si>
  <si>
    <t>Tyrone</t>
  </si>
  <si>
    <t>Cochran</t>
  </si>
  <si>
    <t>8501100 E Ave</t>
  </si>
  <si>
    <t>Noam</t>
  </si>
  <si>
    <t>Zachs</t>
  </si>
  <si>
    <t>103 Grimes St</t>
  </si>
  <si>
    <t>Romero</t>
  </si>
  <si>
    <t>725 S 15th St</t>
  </si>
  <si>
    <t>Faustino</t>
  </si>
  <si>
    <t>Cohen</t>
  </si>
  <si>
    <t>534 3rd Ave W</t>
  </si>
  <si>
    <t>7326 189th St</t>
  </si>
  <si>
    <t>Mohd</t>
  </si>
  <si>
    <t>Suhaimi</t>
  </si>
  <si>
    <t>28 Clinton St</t>
  </si>
  <si>
    <t>Reeder</t>
  </si>
  <si>
    <t>275 Brook Cir</t>
  </si>
  <si>
    <t>Nadia</t>
  </si>
  <si>
    <t>Amin</t>
  </si>
  <si>
    <t>6825 Fryer St</t>
  </si>
  <si>
    <t>Ron</t>
  </si>
  <si>
    <t>Mills</t>
  </si>
  <si>
    <t>3205 Smith St</t>
  </si>
  <si>
    <t>108 Centre St</t>
  </si>
  <si>
    <t>Bautista</t>
  </si>
  <si>
    <t>4618 Bowne St</t>
  </si>
  <si>
    <t>Lynette</t>
  </si>
  <si>
    <t>Molstad</t>
  </si>
  <si>
    <t>213 W 26th St</t>
  </si>
  <si>
    <t>Eberhard</t>
  </si>
  <si>
    <t>Stickel</t>
  </si>
  <si>
    <t>379 Alford Dr</t>
  </si>
  <si>
    <t>Morton</t>
  </si>
  <si>
    <t>1909 Terry St</t>
  </si>
  <si>
    <t>21 Buckeye St</t>
  </si>
  <si>
    <t>Kelly</t>
  </si>
  <si>
    <t>119 Murray St</t>
  </si>
  <si>
    <t>Mariko</t>
  </si>
  <si>
    <t>Kishi</t>
  </si>
  <si>
    <t>5509 Sky Pkwy</t>
  </si>
  <si>
    <t>Reinaldo</t>
  </si>
  <si>
    <t>33 Escalon Dr</t>
  </si>
  <si>
    <t>Kagan</t>
  </si>
  <si>
    <t>895 Walnut St</t>
  </si>
  <si>
    <t>Dyer</t>
  </si>
  <si>
    <t>290 NW 9th St</t>
  </si>
  <si>
    <t>Meng</t>
  </si>
  <si>
    <t>4930 Ascot Ln</t>
  </si>
  <si>
    <t>Vickers</t>
  </si>
  <si>
    <t>200 W 67th St</t>
  </si>
  <si>
    <t>445 Worley Rd</t>
  </si>
  <si>
    <t>Power</t>
  </si>
  <si>
    <t>6621 Truax Rd</t>
  </si>
  <si>
    <t>405 E Cook St</t>
  </si>
  <si>
    <t>Gallaugher</t>
  </si>
  <si>
    <t>63 Lantana Ln</t>
  </si>
  <si>
    <t>Dan</t>
  </si>
  <si>
    <t>Mcneil</t>
  </si>
  <si>
    <t>720 Dwight St</t>
  </si>
  <si>
    <t>Crowder</t>
  </si>
  <si>
    <t>455 Pinto Way</t>
  </si>
  <si>
    <t>Kranti</t>
  </si>
  <si>
    <t>Toraskar</t>
  </si>
  <si>
    <t>11803 Cape Ct</t>
  </si>
  <si>
    <t>Lupe</t>
  </si>
  <si>
    <t>Ayala</t>
  </si>
  <si>
    <t>33892 Glen Dr</t>
  </si>
  <si>
    <t>Tammy</t>
  </si>
  <si>
    <t>Hightower</t>
  </si>
  <si>
    <t>749 Akron Ave</t>
  </si>
  <si>
    <t>Ilari</t>
  </si>
  <si>
    <t>Karppi</t>
  </si>
  <si>
    <t>5232 Flynn Rd</t>
  </si>
  <si>
    <t>Sammie</t>
  </si>
  <si>
    <t>Dickerson</t>
  </si>
  <si>
    <t>4703 188th St</t>
  </si>
  <si>
    <t>Hood</t>
  </si>
  <si>
    <t>6 Coventry Ln</t>
  </si>
  <si>
    <t>Gabrielle</t>
  </si>
  <si>
    <t>Schmidt</t>
  </si>
  <si>
    <t>750 E 84th St</t>
  </si>
  <si>
    <t>Yair</t>
  </si>
  <si>
    <t>Levy</t>
  </si>
  <si>
    <t>1504 Henry Dr</t>
  </si>
  <si>
    <t>Lars</t>
  </si>
  <si>
    <t>Mathiassen</t>
  </si>
  <si>
    <t>7342 Glen Mnr</t>
  </si>
  <si>
    <t>Guillermo</t>
  </si>
  <si>
    <t>Quintero</t>
  </si>
  <si>
    <t>149 Cherry St</t>
  </si>
  <si>
    <t>Duane</t>
  </si>
  <si>
    <t>Rubio</t>
  </si>
  <si>
    <t>58 Locust Ave</t>
  </si>
  <si>
    <t>Osvaldo</t>
  </si>
  <si>
    <t>Oakes</t>
  </si>
  <si>
    <t>308 Mclaws St</t>
  </si>
  <si>
    <t>Jordan</t>
  </si>
  <si>
    <t>Bansler</t>
  </si>
  <si>
    <t>614 Bazore St</t>
  </si>
  <si>
    <t>Gabriele</t>
  </si>
  <si>
    <t>Piccoli</t>
  </si>
  <si>
    <t>121 S Erie St</t>
  </si>
  <si>
    <t>29 S Park Ave</t>
  </si>
  <si>
    <t>Palley</t>
  </si>
  <si>
    <t>2003 Pinon St</t>
  </si>
  <si>
    <t>Edison</t>
  </si>
  <si>
    <t>Harrington</t>
  </si>
  <si>
    <t>4343 Gila Ave</t>
  </si>
  <si>
    <t>Heinz</t>
  </si>
  <si>
    <t>Knoell</t>
  </si>
  <si>
    <t>110 S East St</t>
  </si>
  <si>
    <t>Florentino</t>
  </si>
  <si>
    <t>403 6th Ave N</t>
  </si>
  <si>
    <t>Timmy</t>
  </si>
  <si>
    <t>Darnell</t>
  </si>
  <si>
    <t>134 Carter St</t>
  </si>
  <si>
    <t>Prashant</t>
  </si>
  <si>
    <t>Palvia</t>
  </si>
  <si>
    <t>424 Parral St</t>
  </si>
  <si>
    <t>Loretta</t>
  </si>
  <si>
    <t>Trujillo</t>
  </si>
  <si>
    <t>19760 Fort St</t>
  </si>
  <si>
    <t>Sonny</t>
  </si>
  <si>
    <t>1206 Grace St</t>
  </si>
  <si>
    <t>Carrie</t>
  </si>
  <si>
    <t>Sargent</t>
  </si>
  <si>
    <t>6025 34th Ave</t>
  </si>
  <si>
    <t>Ranjan</t>
  </si>
  <si>
    <t>2601 West Ave</t>
  </si>
  <si>
    <t>Hong</t>
  </si>
  <si>
    <t>Sheng</t>
  </si>
  <si>
    <t>368 Legion St</t>
  </si>
  <si>
    <t>Fang-Cheng</t>
  </si>
  <si>
    <t>Hsu</t>
  </si>
  <si>
    <t>4030 Woods Rd</t>
  </si>
  <si>
    <t>Bradley</t>
  </si>
  <si>
    <t>Lundell</t>
  </si>
  <si>
    <t>4483 Oakvl Dr</t>
  </si>
  <si>
    <t>Sunil</t>
  </si>
  <si>
    <t>Wattal</t>
  </si>
  <si>
    <t>530 SE 3rd St</t>
  </si>
  <si>
    <t>703 Church St</t>
  </si>
  <si>
    <t>Dewayne</t>
  </si>
  <si>
    <t>Byrne</t>
  </si>
  <si>
    <t>218 E Pine St</t>
  </si>
  <si>
    <t>Martinez</t>
  </si>
  <si>
    <t>36 Midvale Ln</t>
  </si>
  <si>
    <t>Lyons</t>
  </si>
  <si>
    <t>6 Arrow Place</t>
  </si>
  <si>
    <t>Gustavson</t>
  </si>
  <si>
    <t>4319 50th Ave</t>
  </si>
  <si>
    <t>803 Summer Ct</t>
  </si>
  <si>
    <t>Herschel</t>
  </si>
  <si>
    <t>106 Stella St</t>
  </si>
  <si>
    <t>Axel</t>
  </si>
  <si>
    <t>Winkelmann</t>
  </si>
  <si>
    <t>236 Loring Ct</t>
  </si>
  <si>
    <t>Cyrus</t>
  </si>
  <si>
    <t>627 Union Ave</t>
  </si>
  <si>
    <t>Erica</t>
  </si>
  <si>
    <t>578 Nicola St</t>
  </si>
  <si>
    <t>Jorge</t>
  </si>
  <si>
    <t>Santana</t>
  </si>
  <si>
    <t>20 Hemlock Dr</t>
  </si>
  <si>
    <t>Alexandra</t>
  </si>
  <si>
    <t>Durcikova</t>
  </si>
  <si>
    <t>400 E Main St</t>
  </si>
  <si>
    <t>Myles</t>
  </si>
  <si>
    <t>321 S 10th St</t>
  </si>
  <si>
    <t>Geoffrey</t>
  </si>
  <si>
    <t>Brewster</t>
  </si>
  <si>
    <t>6116 Trend St</t>
  </si>
  <si>
    <t>Patricia</t>
  </si>
  <si>
    <t>Lapczynski</t>
  </si>
  <si>
    <t>2912 Moore St</t>
  </si>
  <si>
    <t>Luciano</t>
  </si>
  <si>
    <t>151 Alton Ave</t>
  </si>
  <si>
    <t>Desmond</t>
  </si>
  <si>
    <t>Poe</t>
  </si>
  <si>
    <t>1010 Miami St</t>
  </si>
  <si>
    <t>Snell</t>
  </si>
  <si>
    <t>2245 Grove St</t>
  </si>
  <si>
    <t>Jeffry</t>
  </si>
  <si>
    <t>Babb</t>
  </si>
  <si>
    <t>1160 Magnolia</t>
  </si>
  <si>
    <t>Shepard</t>
  </si>
  <si>
    <t>412 Erdman Dr</t>
  </si>
  <si>
    <t>Guan</t>
  </si>
  <si>
    <t>5056 Alpha Dr</t>
  </si>
  <si>
    <t>Jose</t>
  </si>
  <si>
    <t>Baitello</t>
  </si>
  <si>
    <t>311 Park Pl W</t>
  </si>
  <si>
    <t>Hilton</t>
  </si>
  <si>
    <t>Patrick</t>
  </si>
  <si>
    <t>10 Yorkway Dr</t>
  </si>
  <si>
    <t>Williamson</t>
  </si>
  <si>
    <t>532 Centre St</t>
  </si>
  <si>
    <t>Darlene</t>
  </si>
  <si>
    <t>Drew</t>
  </si>
  <si>
    <t>1228 Pine Rdg</t>
  </si>
  <si>
    <t>Tracey</t>
  </si>
  <si>
    <t>301 Tupalo Dr</t>
  </si>
  <si>
    <t>Tanvir</t>
  </si>
  <si>
    <t>Goraya</t>
  </si>
  <si>
    <t>30175 Marx Rd</t>
  </si>
  <si>
    <t>Cecelia</t>
  </si>
  <si>
    <t>Burton</t>
  </si>
  <si>
    <t>300 Clough St</t>
  </si>
  <si>
    <t>Xiao</t>
  </si>
  <si>
    <t>3240 Tulip Dr</t>
  </si>
  <si>
    <t>Barry</t>
  </si>
  <si>
    <t>Mayer</t>
  </si>
  <si>
    <t>454 E 17th St</t>
  </si>
  <si>
    <t>Kasper</t>
  </si>
  <si>
    <t>612 N 6th Ave</t>
  </si>
  <si>
    <t>Heather</t>
  </si>
  <si>
    <t>26 Mcadoo Ave</t>
  </si>
  <si>
    <t>Wei</t>
  </si>
  <si>
    <t>Yue</t>
  </si>
  <si>
    <t>82 College Ct</t>
  </si>
  <si>
    <t>Jeannette</t>
  </si>
  <si>
    <t>Boone</t>
  </si>
  <si>
    <t>399 Church Rd</t>
  </si>
  <si>
    <t>Kathy</t>
  </si>
  <si>
    <t>Cossick</t>
  </si>
  <si>
    <t>25820 31st St</t>
  </si>
  <si>
    <t>Anyiwo</t>
  </si>
  <si>
    <t>1214 Gwinn Ln</t>
  </si>
  <si>
    <t>Finholt</t>
  </si>
  <si>
    <t>2836 W 8th St</t>
  </si>
  <si>
    <t>Swapan</t>
  </si>
  <si>
    <t>Garain</t>
  </si>
  <si>
    <t>2533 Osage Dr</t>
  </si>
  <si>
    <t>Enoch</t>
  </si>
  <si>
    <t>King</t>
  </si>
  <si>
    <t>5 Russell Ave</t>
  </si>
  <si>
    <t>2242 Rose Ave</t>
  </si>
  <si>
    <t>411 E Sola St</t>
  </si>
  <si>
    <t>Heath</t>
  </si>
  <si>
    <t>309 Karen Ave</t>
  </si>
  <si>
    <t>Hugo</t>
  </si>
  <si>
    <t>Ayers</t>
  </si>
  <si>
    <t>9 Marykirk Ln</t>
  </si>
  <si>
    <t>Mollstedt</t>
  </si>
  <si>
    <t>2605 72nd Ave</t>
  </si>
  <si>
    <t>Tommy</t>
  </si>
  <si>
    <t>Mathews</t>
  </si>
  <si>
    <t>150 Frazor Ln</t>
  </si>
  <si>
    <t>Jermaine</t>
  </si>
  <si>
    <t>3519 147th St</t>
  </si>
  <si>
    <t>Alvaro</t>
  </si>
  <si>
    <t>Hamilton</t>
  </si>
  <si>
    <t>188 Hughes Rd</t>
  </si>
  <si>
    <t>Jae-Sung</t>
  </si>
  <si>
    <t>Sim</t>
  </si>
  <si>
    <t>600 Hornet Ln</t>
  </si>
  <si>
    <t>Dwight</t>
  </si>
  <si>
    <t>Lucero</t>
  </si>
  <si>
    <t>349 S Main St</t>
  </si>
  <si>
    <t>Marbach</t>
  </si>
  <si>
    <t>4077 Jason St</t>
  </si>
  <si>
    <t>Holcomb</t>
  </si>
  <si>
    <t>610 Linden St</t>
  </si>
  <si>
    <t>Ferran</t>
  </si>
  <si>
    <t>1874 42nd Ave</t>
  </si>
  <si>
    <t>Chambers</t>
  </si>
  <si>
    <t>137 Melody Ln</t>
  </si>
  <si>
    <t>Schaefer</t>
  </si>
  <si>
    <t>18932 45th Rd</t>
  </si>
  <si>
    <t>Saul</t>
  </si>
  <si>
    <t>73 Douglas Rd</t>
  </si>
  <si>
    <t>Edwin</t>
  </si>
  <si>
    <t>Galindo</t>
  </si>
  <si>
    <t>2500 Ruger Dr</t>
  </si>
  <si>
    <t>Bryan</t>
  </si>
  <si>
    <t>Hammer</t>
  </si>
  <si>
    <t>2614 Broadway</t>
  </si>
  <si>
    <t>Ridings</t>
  </si>
  <si>
    <t>1649 Evans Rd</t>
  </si>
  <si>
    <t>Lynch</t>
  </si>
  <si>
    <t>10725 Lee Ave</t>
  </si>
  <si>
    <t>1331 S 8th St</t>
  </si>
  <si>
    <t>Silvana</t>
  </si>
  <si>
    <t>Faja</t>
  </si>
  <si>
    <t>127 E 4th Ave</t>
  </si>
  <si>
    <t>Farmer</t>
  </si>
  <si>
    <t>174 Hughes Rd</t>
  </si>
  <si>
    <t>Ciara</t>
  </si>
  <si>
    <t>O'Doherty</t>
  </si>
  <si>
    <t>Sycamore Lane</t>
  </si>
  <si>
    <t>Wegmann</t>
  </si>
  <si>
    <t>51 E Grand St</t>
  </si>
  <si>
    <t>Jeretta</t>
  </si>
  <si>
    <t>Nord</t>
  </si>
  <si>
    <t>1408 10th Ave</t>
  </si>
  <si>
    <t>Marina</t>
  </si>
  <si>
    <t>Yusoff</t>
  </si>
  <si>
    <t>1102 Abbot St</t>
  </si>
  <si>
    <t>Corcoran</t>
  </si>
  <si>
    <t>4363 Siena Dr</t>
  </si>
  <si>
    <t>Melissa</t>
  </si>
  <si>
    <t>4213 Adams St</t>
  </si>
  <si>
    <t>Trina</t>
  </si>
  <si>
    <t>Flowers</t>
  </si>
  <si>
    <t>2616 Green St</t>
  </si>
  <si>
    <t>Ronald</t>
  </si>
  <si>
    <t>Henson</t>
  </si>
  <si>
    <t>122 W 22nd St</t>
  </si>
  <si>
    <t>Minch</t>
  </si>
  <si>
    <t>1801 Camp Ave</t>
  </si>
  <si>
    <t>Cheung</t>
  </si>
  <si>
    <t>1702 Pecan St</t>
  </si>
  <si>
    <t>400 Byrnes St</t>
  </si>
  <si>
    <t>Gerald</t>
  </si>
  <si>
    <t>Post</t>
  </si>
  <si>
    <t>3302 N 7th St</t>
  </si>
  <si>
    <t>Carl</t>
  </si>
  <si>
    <t>1553 Ryder St</t>
  </si>
  <si>
    <t>Aertsen</t>
  </si>
  <si>
    <t>1446 Honor Dr</t>
  </si>
  <si>
    <t>Diehl</t>
  </si>
  <si>
    <t>523 Lottie St</t>
  </si>
  <si>
    <t>Kristi</t>
  </si>
  <si>
    <t>23928 Skyline</t>
  </si>
  <si>
    <t>Brandi</t>
  </si>
  <si>
    <t>Mueller</t>
  </si>
  <si>
    <t>2169 Rawls Rd</t>
  </si>
  <si>
    <t>Jami</t>
  </si>
  <si>
    <t>Myers</t>
  </si>
  <si>
    <t>907 W 10th St</t>
  </si>
  <si>
    <t>Vaughn</t>
  </si>
  <si>
    <t>300 Finley Dr</t>
  </si>
  <si>
    <t>Doty</t>
  </si>
  <si>
    <t>124 Dianne St</t>
  </si>
  <si>
    <t>Jewell</t>
  </si>
  <si>
    <t>530 W 16th St</t>
  </si>
  <si>
    <t>Decker</t>
  </si>
  <si>
    <t>6498 Quail Lk</t>
  </si>
  <si>
    <t>Dustin</t>
  </si>
  <si>
    <t>Moyer</t>
  </si>
  <si>
    <t>484 Aspen Way</t>
  </si>
  <si>
    <t>Min</t>
  </si>
  <si>
    <t>1846 Farm Trl</t>
  </si>
  <si>
    <t>Justine</t>
  </si>
  <si>
    <t>Johnstone</t>
  </si>
  <si>
    <t>122 W Oaks Pl</t>
  </si>
  <si>
    <t>Sarah</t>
  </si>
  <si>
    <t>Fish</t>
  </si>
  <si>
    <t>1407 Gough St</t>
  </si>
  <si>
    <t>Regina</t>
  </si>
  <si>
    <t>Hargrove</t>
  </si>
  <si>
    <t>689 Saturn Dr</t>
  </si>
  <si>
    <t>Kaiser</t>
  </si>
  <si>
    <t>76 SE 118 Ave</t>
  </si>
  <si>
    <t>Sangin</t>
  </si>
  <si>
    <t>1143 Court St</t>
  </si>
  <si>
    <t>Silvius</t>
  </si>
  <si>
    <t>200 W 70th St</t>
  </si>
  <si>
    <t>Messer</t>
  </si>
  <si>
    <t>245 Middle St</t>
  </si>
  <si>
    <t>Sharifun</t>
  </si>
  <si>
    <t>Syed</t>
  </si>
  <si>
    <t>22 Kinross Dr</t>
  </si>
  <si>
    <t>Sunyeen</t>
  </si>
  <si>
    <t>Pai</t>
  </si>
  <si>
    <t>41 Worster St</t>
  </si>
  <si>
    <t>4640 E Oak St</t>
  </si>
  <si>
    <t>Coronel</t>
  </si>
  <si>
    <t>2518 N 4th St</t>
  </si>
  <si>
    <t>Marco</t>
  </si>
  <si>
    <t>Villarreal</t>
  </si>
  <si>
    <t>616 Dunlap St</t>
  </si>
  <si>
    <t>962 Arrott St</t>
  </si>
  <si>
    <t>Yamaya</t>
  </si>
  <si>
    <t>Ekanayaka</t>
  </si>
  <si>
    <t>761 Canyon St</t>
  </si>
  <si>
    <t>2174 Brady Dr</t>
  </si>
  <si>
    <t>Thad</t>
  </si>
  <si>
    <t>Metcalf</t>
  </si>
  <si>
    <t>808 Anchor Dr</t>
  </si>
  <si>
    <t>Hall</t>
  </si>
  <si>
    <t>611 E High St</t>
  </si>
  <si>
    <t>Julius</t>
  </si>
  <si>
    <t>Dick</t>
  </si>
  <si>
    <t>108 Tanner Rd</t>
  </si>
  <si>
    <t>Margi</t>
  </si>
  <si>
    <t>157 Sharon Pl</t>
  </si>
  <si>
    <t>Thian-Huat</t>
  </si>
  <si>
    <t>Ong</t>
  </si>
  <si>
    <t>3 Mastic Ct W</t>
  </si>
  <si>
    <t>Gustavo</t>
  </si>
  <si>
    <t>Robles</t>
  </si>
  <si>
    <t>2756 74th Ave</t>
  </si>
  <si>
    <t>Woodrow</t>
  </si>
  <si>
    <t>Dorsey</t>
  </si>
  <si>
    <t>25 Crystal Dr</t>
  </si>
  <si>
    <t>Rico</t>
  </si>
  <si>
    <t>Snider</t>
  </si>
  <si>
    <t>114 Main Blvd</t>
  </si>
  <si>
    <t>Dotson</t>
  </si>
  <si>
    <t>14638 Fm #472</t>
  </si>
  <si>
    <t>Louise</t>
  </si>
  <si>
    <t>Rodgers</t>
  </si>
  <si>
    <t>1211 23rd Ave</t>
  </si>
  <si>
    <t>Brenton</t>
  </si>
  <si>
    <t>161 Dexter St</t>
  </si>
  <si>
    <t>Steven</t>
  </si>
  <si>
    <t>Endorf</t>
  </si>
  <si>
    <t>115 Lupine Ct</t>
  </si>
  <si>
    <t>Michelle</t>
  </si>
  <si>
    <t>2 N Curley St</t>
  </si>
  <si>
    <t>Karthik</t>
  </si>
  <si>
    <t>Kannan</t>
  </si>
  <si>
    <t>24 Appian Cir</t>
  </si>
  <si>
    <t>Batista</t>
  </si>
  <si>
    <t>2312 W 8th St</t>
  </si>
  <si>
    <t>Elsie</t>
  </si>
  <si>
    <t>Holmes</t>
  </si>
  <si>
    <t>6 Sheltra Ave</t>
  </si>
  <si>
    <t>Nellie</t>
  </si>
  <si>
    <t>Driscoll</t>
  </si>
  <si>
    <t>234 Olin Loop</t>
  </si>
  <si>
    <t>Cazier</t>
  </si>
  <si>
    <t>848 Kearny St</t>
  </si>
  <si>
    <t>Kregg</t>
  </si>
  <si>
    <t>Aytes</t>
  </si>
  <si>
    <t>606 Edward St</t>
  </si>
  <si>
    <t>Kimberley</t>
  </si>
  <si>
    <t>153 W Hill Rd</t>
  </si>
  <si>
    <t>Samiaji</t>
  </si>
  <si>
    <t>Sarosa</t>
  </si>
  <si>
    <t>17427 Aura Rd</t>
  </si>
  <si>
    <t>Shari</t>
  </si>
  <si>
    <t>Marquez</t>
  </si>
  <si>
    <t>4717 Titus Ct</t>
  </si>
  <si>
    <t>West</t>
  </si>
  <si>
    <t>2620 27th Ave</t>
  </si>
  <si>
    <t>Leroy</t>
  </si>
  <si>
    <t>1716 Avian St</t>
  </si>
  <si>
    <t>5 Landview Ct</t>
  </si>
  <si>
    <t>Anne</t>
  </si>
  <si>
    <t>Chartier</t>
  </si>
  <si>
    <t>13686 Hart St</t>
  </si>
  <si>
    <t>Nikki</t>
  </si>
  <si>
    <t>Caudill</t>
  </si>
  <si>
    <t>2492 Amber Ln</t>
  </si>
  <si>
    <t>Jarrod</t>
  </si>
  <si>
    <t>150 Sidney St</t>
  </si>
  <si>
    <t>Lars-Olof</t>
  </si>
  <si>
    <t>104 Conway Ct</t>
  </si>
  <si>
    <t>509 Jason Ave</t>
  </si>
  <si>
    <t>Lena-Maria</t>
  </si>
  <si>
    <t>Robespierre</t>
  </si>
  <si>
    <t>1618 River Rd</t>
  </si>
  <si>
    <t>Brantley</t>
  </si>
  <si>
    <t>231 Maxson Rd</t>
  </si>
  <si>
    <t>Gustav</t>
  </si>
  <si>
    <t>Lymer</t>
  </si>
  <si>
    <t>2007 Price St</t>
  </si>
  <si>
    <t>Antwan</t>
  </si>
  <si>
    <t>Willard</t>
  </si>
  <si>
    <t>5428 Crest Dr</t>
  </si>
  <si>
    <t>Mcknight</t>
  </si>
  <si>
    <t>208 E 4th Ave</t>
  </si>
  <si>
    <t>Bailey</t>
  </si>
  <si>
    <t>4623 Henry Rd</t>
  </si>
  <si>
    <t>Alge</t>
  </si>
  <si>
    <t>204 Knoll Way</t>
  </si>
  <si>
    <t>Adam</t>
  </si>
  <si>
    <t>Fadlalla</t>
  </si>
  <si>
    <t>19360 Fort St</t>
  </si>
  <si>
    <t>Chittibabu</t>
  </si>
  <si>
    <t>Govindarajulu</t>
  </si>
  <si>
    <t>3927 Mccoy Rd</t>
  </si>
  <si>
    <t>Piotr</t>
  </si>
  <si>
    <t>Soja</t>
  </si>
  <si>
    <t>4869 195th St</t>
  </si>
  <si>
    <t>Chester</t>
  </si>
  <si>
    <t>Wilkes</t>
  </si>
  <si>
    <t>45 Ontario St</t>
  </si>
  <si>
    <t>Forrest</t>
  </si>
  <si>
    <t>2 Skyland Cir</t>
  </si>
  <si>
    <t>Sam</t>
  </si>
  <si>
    <t>Gould</t>
  </si>
  <si>
    <t>2129 Moore Rd</t>
  </si>
  <si>
    <t>Amanda</t>
  </si>
  <si>
    <t>1652 Cedar St</t>
  </si>
  <si>
    <t>Ismail</t>
  </si>
  <si>
    <t>806 S 2nd Ave</t>
  </si>
  <si>
    <t>Zhou</t>
  </si>
  <si>
    <t>1302 State St</t>
  </si>
  <si>
    <t>600 S Home St</t>
  </si>
  <si>
    <t>Sallie</t>
  </si>
  <si>
    <t>Bowen</t>
  </si>
  <si>
    <t>7020 Bruns Dr</t>
  </si>
  <si>
    <t>Lekse</t>
  </si>
  <si>
    <t>5 Coleman Ter</t>
  </si>
  <si>
    <t>Blankenship</t>
  </si>
  <si>
    <t>4416 W 2nd St</t>
  </si>
  <si>
    <t>Mable</t>
  </si>
  <si>
    <t>Beach</t>
  </si>
  <si>
    <t>6107 Olive Dr</t>
  </si>
  <si>
    <t>Bernadine</t>
  </si>
  <si>
    <t>Reece</t>
  </si>
  <si>
    <t>Po Box 861642</t>
  </si>
  <si>
    <t>Burgee</t>
  </si>
  <si>
    <t>306 14th St S</t>
  </si>
  <si>
    <t>300 Wills Way</t>
  </si>
  <si>
    <t>Kenny</t>
  </si>
  <si>
    <t>1404 21st Ave</t>
  </si>
  <si>
    <t>Colton</t>
  </si>
  <si>
    <t>Currie</t>
  </si>
  <si>
    <t>437 Highway F</t>
  </si>
  <si>
    <t>1641 Birch St</t>
  </si>
  <si>
    <t>Megan</t>
  </si>
  <si>
    <t>257 N 12th St</t>
  </si>
  <si>
    <t>Weimin</t>
  </si>
  <si>
    <t>Hou</t>
  </si>
  <si>
    <t>280 Genoma Dr</t>
  </si>
  <si>
    <t>Gwen</t>
  </si>
  <si>
    <t>Bond</t>
  </si>
  <si>
    <t>500 Harold Dr</t>
  </si>
  <si>
    <t>Hunter</t>
  </si>
  <si>
    <t>Henrietta</t>
  </si>
  <si>
    <t>7122 Lyons Rd</t>
  </si>
  <si>
    <t>Antonio</t>
  </si>
  <si>
    <t>Meyer</t>
  </si>
  <si>
    <t>3311 Rome Hwy</t>
  </si>
  <si>
    <t>Maurice</t>
  </si>
  <si>
    <t>127 Omaha Ave</t>
  </si>
  <si>
    <t>Mohamad</t>
  </si>
  <si>
    <t>Elbashir</t>
  </si>
  <si>
    <t>215 Shupe Cir</t>
  </si>
  <si>
    <t>Jane</t>
  </si>
  <si>
    <t>Hopkins</t>
  </si>
  <si>
    <t>1071 Perry Rd</t>
  </si>
  <si>
    <t>Thornton</t>
  </si>
  <si>
    <t>1311 12th Ave</t>
  </si>
  <si>
    <t>Segura</t>
  </si>
  <si>
    <t>3621 Susan St</t>
  </si>
  <si>
    <t>Chuang</t>
  </si>
  <si>
    <t>6279 Marsh Rd</t>
  </si>
  <si>
    <t>Ashurst</t>
  </si>
  <si>
    <t>10 Richard Rd</t>
  </si>
  <si>
    <t>Danas</t>
  </si>
  <si>
    <t>404 Walker St</t>
  </si>
  <si>
    <t>Denby</t>
  </si>
  <si>
    <t>55 Morris Ave</t>
  </si>
  <si>
    <t>Violet</t>
  </si>
  <si>
    <t>Prater</t>
  </si>
  <si>
    <t>14 Emerald St</t>
  </si>
  <si>
    <t>1112 Brown St</t>
  </si>
  <si>
    <t>Young-Woo</t>
  </si>
  <si>
    <t>Sohn</t>
  </si>
  <si>
    <t>805 E 8th Ave</t>
  </si>
  <si>
    <t>Figge</t>
  </si>
  <si>
    <t>1412 Kenny Cv</t>
  </si>
  <si>
    <t>Jennex</t>
  </si>
  <si>
    <t>342 Culver Rd</t>
  </si>
  <si>
    <t>Jia</t>
  </si>
  <si>
    <t>1230 Edwin St</t>
  </si>
  <si>
    <t>Haas</t>
  </si>
  <si>
    <t>300 Court Ave</t>
  </si>
  <si>
    <t>Mancha</t>
  </si>
  <si>
    <t>3620 167th St</t>
  </si>
  <si>
    <t>140 S Ella St</t>
  </si>
  <si>
    <t>104 Polk 20 W</t>
  </si>
  <si>
    <t>Jonathan</t>
  </si>
  <si>
    <t>Grudin</t>
  </si>
  <si>
    <t>139 Thrift St</t>
  </si>
  <si>
    <t>734 Ridley Rd</t>
  </si>
  <si>
    <t>33 Warwick St</t>
  </si>
  <si>
    <t>Salvador</t>
  </si>
  <si>
    <t>965 Encino St</t>
  </si>
  <si>
    <t>Sweeney</t>
  </si>
  <si>
    <t>313 Beedle Dr</t>
  </si>
  <si>
    <t>Meltem</t>
  </si>
  <si>
    <t>Ozturan</t>
  </si>
  <si>
    <t>355 W 7th Ave</t>
  </si>
  <si>
    <t>Humberto</t>
  </si>
  <si>
    <t>392 N Park Rd</t>
  </si>
  <si>
    <t>Thrasher</t>
  </si>
  <si>
    <t>1177 Boone St</t>
  </si>
  <si>
    <t>Kotulic</t>
  </si>
  <si>
    <t>165 Austin Ln</t>
  </si>
  <si>
    <t>Rafael</t>
  </si>
  <si>
    <t>Adams</t>
  </si>
  <si>
    <t>123 Travis Ln</t>
  </si>
  <si>
    <t>Philip</t>
  </si>
  <si>
    <t>Downey</t>
  </si>
  <si>
    <t>6618 Fiona Pl</t>
  </si>
  <si>
    <t>Glen</t>
  </si>
  <si>
    <t>Quintana</t>
  </si>
  <si>
    <t>20130 Ivan Rd</t>
  </si>
  <si>
    <t>Hoon</t>
  </si>
  <si>
    <t>12522 Katy St</t>
  </si>
  <si>
    <t>Nader</t>
  </si>
  <si>
    <t>Shooshtari</t>
  </si>
  <si>
    <t>13243 Dell Pl</t>
  </si>
  <si>
    <t>Angelica</t>
  </si>
  <si>
    <t>704 Ortega Rd</t>
  </si>
  <si>
    <t>Donn</t>
  </si>
  <si>
    <t>257 5th St NW</t>
  </si>
  <si>
    <t>426 Maple Ave</t>
  </si>
  <si>
    <t>Boyer</t>
  </si>
  <si>
    <t>105 Colony Pl</t>
  </si>
  <si>
    <t>Rajkumar</t>
  </si>
  <si>
    <t>Kempaiah</t>
  </si>
  <si>
    <t>10954 Loop Rd</t>
  </si>
  <si>
    <t>Kong</t>
  </si>
  <si>
    <t>909 Breyer St</t>
  </si>
  <si>
    <t>Dalton</t>
  </si>
  <si>
    <t>619 S East St</t>
  </si>
  <si>
    <t>Truman</t>
  </si>
  <si>
    <t>21 Rosilia Ln</t>
  </si>
  <si>
    <t>Dillard</t>
  </si>
  <si>
    <t>179 Naples St</t>
  </si>
  <si>
    <t>201 W 89th St</t>
  </si>
  <si>
    <t>Sandy</t>
  </si>
  <si>
    <t>Staples</t>
  </si>
  <si>
    <t>591 Highway 2</t>
  </si>
  <si>
    <t>Gordon</t>
  </si>
  <si>
    <t>McCray</t>
  </si>
  <si>
    <t>4319 Ansar Ln</t>
  </si>
  <si>
    <t>Barber</t>
  </si>
  <si>
    <t>Po Box 350883</t>
  </si>
  <si>
    <t>Edgar</t>
  </si>
  <si>
    <t>Morris</t>
  </si>
  <si>
    <t>109 Warner Rd</t>
  </si>
  <si>
    <t>Luann</t>
  </si>
  <si>
    <t>Costa</t>
  </si>
  <si>
    <t>4573 Cairo Dr</t>
  </si>
  <si>
    <t>Eder</t>
  </si>
  <si>
    <t>4431 S Elm St</t>
  </si>
  <si>
    <t>Pelt</t>
  </si>
  <si>
    <t>Bethany</t>
  </si>
  <si>
    <t>10 Burnham Ct</t>
  </si>
  <si>
    <t>Drake</t>
  </si>
  <si>
    <t>153 Quarry Ln</t>
  </si>
  <si>
    <t>Horton</t>
  </si>
  <si>
    <t>154 Bounty Ln</t>
  </si>
  <si>
    <t>Rankin</t>
  </si>
  <si>
    <t>2299 Swett Rd</t>
  </si>
  <si>
    <t>Elaine</t>
  </si>
  <si>
    <t>French</t>
  </si>
  <si>
    <t>14 Deborah Dr</t>
  </si>
  <si>
    <t>Goldstein</t>
  </si>
  <si>
    <t>5 Rue Chagall</t>
  </si>
  <si>
    <t>Mattie</t>
  </si>
  <si>
    <t>Hinton</t>
  </si>
  <si>
    <t>436 Pawnee Dr</t>
  </si>
  <si>
    <t>Julie</t>
  </si>
  <si>
    <t>Godwin</t>
  </si>
  <si>
    <t>618 N Hill St</t>
  </si>
  <si>
    <t>Claude</t>
  </si>
  <si>
    <t>134 Tudela St</t>
  </si>
  <si>
    <t>Sung-Byung</t>
  </si>
  <si>
    <t>604 Warren St</t>
  </si>
  <si>
    <t>Tingling</t>
  </si>
  <si>
    <t>3445 Janet Dr</t>
  </si>
  <si>
    <t>Weihe</t>
  </si>
  <si>
    <t>1304 Davis St</t>
  </si>
  <si>
    <t>Richter</t>
  </si>
  <si>
    <t>163 Watts Cir</t>
  </si>
  <si>
    <t>Guadalupe</t>
  </si>
  <si>
    <t>Bassett</t>
  </si>
  <si>
    <t>21 Wooding St</t>
  </si>
  <si>
    <t>Gilmore</t>
  </si>
  <si>
    <t>872 Oxford Dr</t>
  </si>
  <si>
    <t>Zan</t>
  </si>
  <si>
    <t>Huang</t>
  </si>
  <si>
    <t>19 Peter Blvd</t>
  </si>
  <si>
    <t>Hollis</t>
  </si>
  <si>
    <t>517 Golden Ln</t>
  </si>
  <si>
    <t>Alison</t>
  </si>
  <si>
    <t>173 W Main St</t>
  </si>
  <si>
    <t>Nielsen</t>
  </si>
  <si>
    <t>14760 Wade Rd</t>
  </si>
  <si>
    <t>Stella</t>
  </si>
  <si>
    <t>Caldwell</t>
  </si>
  <si>
    <t>7915 35th Ave</t>
  </si>
  <si>
    <t>Aldo</t>
  </si>
  <si>
    <t>Deal</t>
  </si>
  <si>
    <t>338 W Wind Dr</t>
  </si>
  <si>
    <t>Patterson</t>
  </si>
  <si>
    <t>117 Temple St</t>
  </si>
  <si>
    <t>83 Delmar Cir</t>
  </si>
  <si>
    <t>Lumpkin</t>
  </si>
  <si>
    <t>3135 Kemet Rd</t>
  </si>
  <si>
    <t>Eugene</t>
  </si>
  <si>
    <t>Akers</t>
  </si>
  <si>
    <t>442 W 84th St</t>
  </si>
  <si>
    <t>Seilheimer</t>
  </si>
  <si>
    <t>355 Alpine Dr</t>
  </si>
  <si>
    <t>Ake</t>
  </si>
  <si>
    <t>Gronlund</t>
  </si>
  <si>
    <t>507 Melba Ave</t>
  </si>
  <si>
    <t>Sharad</t>
  </si>
  <si>
    <t>Barkataki</t>
  </si>
  <si>
    <t>10 Patriot Ln</t>
  </si>
  <si>
    <t>Roung-Shiunn</t>
  </si>
  <si>
    <t>1 Taylor Lane</t>
  </si>
  <si>
    <t>Lawson</t>
  </si>
  <si>
    <t>161 Davis Ave</t>
  </si>
  <si>
    <t>Alvin</t>
  </si>
  <si>
    <t>3324 69th Ave</t>
  </si>
  <si>
    <t>Per</t>
  </si>
  <si>
    <t>Backlund</t>
  </si>
  <si>
    <t>2763 W 1100 N</t>
  </si>
  <si>
    <t>Ernest</t>
  </si>
  <si>
    <t>Carroll</t>
  </si>
  <si>
    <t>7620 Sandy Ln</t>
  </si>
  <si>
    <t>Lidia</t>
  </si>
  <si>
    <t>Garcia</t>
  </si>
  <si>
    <t>1445 Ranch Rd</t>
  </si>
  <si>
    <t>Cory</t>
  </si>
  <si>
    <t>Mercer</t>
  </si>
  <si>
    <t>1011 S 8th St</t>
  </si>
  <si>
    <t>351 Park Blvd</t>
  </si>
  <si>
    <t>Lola</t>
  </si>
  <si>
    <t>2 Sylvan Cove</t>
  </si>
  <si>
    <t>Saunders</t>
  </si>
  <si>
    <t>2424 East Ave</t>
  </si>
  <si>
    <t>Greg</t>
  </si>
  <si>
    <t>Mckay</t>
  </si>
  <si>
    <t>390 Fisher Ln</t>
  </si>
  <si>
    <t>Jongwook</t>
  </si>
  <si>
    <t>Yoon</t>
  </si>
  <si>
    <t>4006 248th St</t>
  </si>
  <si>
    <t>Ved</t>
  </si>
  <si>
    <t>Basu</t>
  </si>
  <si>
    <t>104 S Main St</t>
  </si>
  <si>
    <t>Stephenson</t>
  </si>
  <si>
    <t>6453 Union Ct</t>
  </si>
  <si>
    <t>199 Pine Trce</t>
  </si>
  <si>
    <t>Matt</t>
  </si>
  <si>
    <t>Bragg</t>
  </si>
  <si>
    <t>217 Bowen Ave</t>
  </si>
  <si>
    <t>Yolanda</t>
  </si>
  <si>
    <t>Eldridge</t>
  </si>
  <si>
    <t>4124 Grove St</t>
  </si>
  <si>
    <t>Kris</t>
  </si>
  <si>
    <t>Ven</t>
  </si>
  <si>
    <t>1837 O Ave NW</t>
  </si>
  <si>
    <t>Bobbie</t>
  </si>
  <si>
    <t>Kimball</t>
  </si>
  <si>
    <t>704 Rocky Run</t>
  </si>
  <si>
    <t>Janette</t>
  </si>
  <si>
    <t>Jacobsen</t>
  </si>
  <si>
    <t>315 W 9th Ave</t>
  </si>
  <si>
    <t>Ramon</t>
  </si>
  <si>
    <t>809 E 12th St</t>
  </si>
  <si>
    <t>Johnathon</t>
  </si>
  <si>
    <t>Schafer</t>
  </si>
  <si>
    <t>434 Betty Ave</t>
  </si>
  <si>
    <t>Rosetta</t>
  </si>
  <si>
    <t>Nash</t>
  </si>
  <si>
    <t>335 Tait Loop</t>
  </si>
  <si>
    <t>Rusty</t>
  </si>
  <si>
    <t>Capps</t>
  </si>
  <si>
    <t>522 Gerald St</t>
  </si>
  <si>
    <t>Tillquist</t>
  </si>
  <si>
    <t>4579 Butts Rd</t>
  </si>
  <si>
    <t>Marlon</t>
  </si>
  <si>
    <t>Apple Pie Rdg</t>
  </si>
  <si>
    <t>4 Newberry Ct</t>
  </si>
  <si>
    <t>Hubert</t>
  </si>
  <si>
    <t>Conner</t>
  </si>
  <si>
    <t>8 E Locust St</t>
  </si>
  <si>
    <t>Mitzi</t>
  </si>
  <si>
    <t>Pitts</t>
  </si>
  <si>
    <t>205 S Roan St</t>
  </si>
  <si>
    <t>Benny</t>
  </si>
  <si>
    <t>Worley</t>
  </si>
  <si>
    <t>18048 Rose Ln</t>
  </si>
  <si>
    <t>Georgios</t>
  </si>
  <si>
    <t>Dafoulas</t>
  </si>
  <si>
    <t>109 W Main St</t>
  </si>
  <si>
    <t>Roberto</t>
  </si>
  <si>
    <t>3709 N Katmai</t>
  </si>
  <si>
    <t>Werner</t>
  </si>
  <si>
    <t>17 Gorrion Ln</t>
  </si>
  <si>
    <t>122 Lowell Rd</t>
  </si>
  <si>
    <t>Teets</t>
  </si>
  <si>
    <t>7030 100th St</t>
  </si>
  <si>
    <t>Mcclellan</t>
  </si>
  <si>
    <t>138 E 1825 St</t>
  </si>
  <si>
    <t>Cotton</t>
  </si>
  <si>
    <t>177 E 69th Pl</t>
  </si>
  <si>
    <t>3299 Plank Rd</t>
  </si>
  <si>
    <t>Horace</t>
  </si>
  <si>
    <t>1608 Seran Dr</t>
  </si>
  <si>
    <t>Dale</t>
  </si>
  <si>
    <t>Tompkins</t>
  </si>
  <si>
    <t>24 Matilda Dr</t>
  </si>
  <si>
    <t>2987 Solar Ln</t>
  </si>
  <si>
    <t>Duffy</t>
  </si>
  <si>
    <t>420 N 48th St</t>
  </si>
  <si>
    <t>506 W 95th St</t>
  </si>
  <si>
    <t>Lyman</t>
  </si>
  <si>
    <t>Crocker</t>
  </si>
  <si>
    <t>1610 Woods Rd</t>
  </si>
  <si>
    <t>Nelly</t>
  </si>
  <si>
    <t>Todorova</t>
  </si>
  <si>
    <t>506 N 5th Ave</t>
  </si>
  <si>
    <t>Terlouw</t>
  </si>
  <si>
    <t>19 Linder Cir</t>
  </si>
  <si>
    <t>Sobol</t>
  </si>
  <si>
    <t>2002 Arbor Cv</t>
  </si>
  <si>
    <t>Rowell</t>
  </si>
  <si>
    <t>323 Warren Dr</t>
  </si>
  <si>
    <t>ShanLin</t>
  </si>
  <si>
    <t>704 Arlington</t>
  </si>
  <si>
    <t>Shawndra</t>
  </si>
  <si>
    <t>256 Morris Rd</t>
  </si>
  <si>
    <t>Kuang</t>
  </si>
  <si>
    <t>Cheng</t>
  </si>
  <si>
    <t>25 Hilanoa Dr</t>
  </si>
  <si>
    <t>Mervin</t>
  </si>
  <si>
    <t>Spence</t>
  </si>
  <si>
    <t>705 Natoma St</t>
  </si>
  <si>
    <t>Swanson</t>
  </si>
  <si>
    <t>18842 Edna St</t>
  </si>
  <si>
    <t>Dave</t>
  </si>
  <si>
    <t>110 Yazoo Ave</t>
  </si>
  <si>
    <t>Andrea</t>
  </si>
  <si>
    <t>Carugati</t>
  </si>
  <si>
    <t>4831 Bryan Pl</t>
  </si>
  <si>
    <t>Vinson</t>
  </si>
  <si>
    <t>408 Player Ct</t>
  </si>
  <si>
    <t>Xiaoying</t>
  </si>
  <si>
    <t>Dong</t>
  </si>
  <si>
    <t>707 W 10th St</t>
  </si>
  <si>
    <t>Joey</t>
  </si>
  <si>
    <t>Wolfenbarger</t>
  </si>
  <si>
    <t>1014 Enola Rd</t>
  </si>
  <si>
    <t>Alisha</t>
  </si>
  <si>
    <t>Malloy</t>
  </si>
  <si>
    <t>1201 Dwyce Dr</t>
  </si>
  <si>
    <t>6 Dorothea Ln</t>
  </si>
  <si>
    <t>Harlan</t>
  </si>
  <si>
    <t>Carpenter</t>
  </si>
  <si>
    <t>479 Valley Dr</t>
  </si>
  <si>
    <t>Edwina</t>
  </si>
  <si>
    <t>Brennan</t>
  </si>
  <si>
    <t>510 N Plum St</t>
  </si>
  <si>
    <t>Monideepa</t>
  </si>
  <si>
    <t>Tarafdar</t>
  </si>
  <si>
    <t>42 Arthur Ave</t>
  </si>
  <si>
    <t>Juhrisch</t>
  </si>
  <si>
    <t>1668 Pearl Rd</t>
  </si>
  <si>
    <t>516 Survey St</t>
  </si>
  <si>
    <t>2171 Akins St</t>
  </si>
  <si>
    <t>4860 Filly Ln</t>
  </si>
  <si>
    <t>Liliane</t>
  </si>
  <si>
    <t>Esnault</t>
  </si>
  <si>
    <t>1197 Bay St W</t>
  </si>
  <si>
    <t>Shelley</t>
  </si>
  <si>
    <t>Hinson</t>
  </si>
  <si>
    <t>308 Centre Ct</t>
  </si>
  <si>
    <t>14 Wenzel Ter</t>
  </si>
  <si>
    <t>Rachelle</t>
  </si>
  <si>
    <t>Bean</t>
  </si>
  <si>
    <t>7903 Derth Ct</t>
  </si>
  <si>
    <t>100 Valley St</t>
  </si>
  <si>
    <t>5405 Fleet Rd</t>
  </si>
  <si>
    <t>Pierce</t>
  </si>
  <si>
    <t>1214 Belew St</t>
  </si>
  <si>
    <t>Mose</t>
  </si>
  <si>
    <t>Toney</t>
  </si>
  <si>
    <t>109 Mccall Ln</t>
  </si>
  <si>
    <t>15 Pauls Path</t>
  </si>
  <si>
    <t>428 Walnut Ave</t>
  </si>
  <si>
    <t>Young</t>
  </si>
  <si>
    <t>419 W West Ave</t>
  </si>
  <si>
    <t>805 Baxter Ave</t>
  </si>
  <si>
    <t>Inez</t>
  </si>
  <si>
    <t>Ramos</t>
  </si>
  <si>
    <t>924 Roanoke Ct</t>
  </si>
  <si>
    <t>Lance</t>
  </si>
  <si>
    <t>359 Vallejo St</t>
  </si>
  <si>
    <t>Eva</t>
  </si>
  <si>
    <t>9 Beihoffer Ct</t>
  </si>
  <si>
    <t>4809 3 Oaks Rd</t>
  </si>
  <si>
    <t>6056 Sensel Rd</t>
  </si>
  <si>
    <t>Wm.</t>
  </si>
  <si>
    <t>Conklin</t>
  </si>
  <si>
    <t>1607 3rd St NW</t>
  </si>
  <si>
    <t>Jason</t>
  </si>
  <si>
    <t>Bullard</t>
  </si>
  <si>
    <t>1932 Pharrs Rd</t>
  </si>
  <si>
    <t>Buraj</t>
  </si>
  <si>
    <t>Patrakosol</t>
  </si>
  <si>
    <t>711 Owings Ave</t>
  </si>
  <si>
    <t>Joeri</t>
  </si>
  <si>
    <t>Laere</t>
  </si>
  <si>
    <t>1389 Bolder Dr</t>
  </si>
  <si>
    <t>Friedman</t>
  </si>
  <si>
    <t>2360 Stella Dr</t>
  </si>
  <si>
    <t>Sebastian</t>
  </si>
  <si>
    <t>Olbrich</t>
  </si>
  <si>
    <t>13368 Rose Ave</t>
  </si>
  <si>
    <t>Arthur</t>
  </si>
  <si>
    <t>2460 Grimes St</t>
  </si>
  <si>
    <t>Schechtman</t>
  </si>
  <si>
    <t>5408 37th St N</t>
  </si>
  <si>
    <t>Haim</t>
  </si>
  <si>
    <t>Mendelson</t>
  </si>
  <si>
    <t>815 W Clark St</t>
  </si>
  <si>
    <t>Knight</t>
  </si>
  <si>
    <t>14959 14th Ave</t>
  </si>
  <si>
    <t>Wally</t>
  </si>
  <si>
    <t>Smith</t>
  </si>
  <si>
    <t>526 E Texas St</t>
  </si>
  <si>
    <t>Annemijn</t>
  </si>
  <si>
    <t>Gorp</t>
  </si>
  <si>
    <t>314 Carlton Rd</t>
  </si>
  <si>
    <t>Hebert</t>
  </si>
  <si>
    <t>1115 Beaver Dr</t>
  </si>
  <si>
    <t>388 Yandell Rd</t>
  </si>
  <si>
    <t>Leticia</t>
  </si>
  <si>
    <t>Heard</t>
  </si>
  <si>
    <t>4836 Alexis Dr</t>
  </si>
  <si>
    <t>Jessica</t>
  </si>
  <si>
    <t>Minor</t>
  </si>
  <si>
    <t>22123 59th Ave</t>
  </si>
  <si>
    <t>7049 Eaton Ave</t>
  </si>
  <si>
    <t>3628 W 59th St</t>
  </si>
  <si>
    <t>Alford</t>
  </si>
  <si>
    <t>4541 Lasley Dr</t>
  </si>
  <si>
    <t>Xuemei</t>
  </si>
  <si>
    <t>Qiu</t>
  </si>
  <si>
    <t>5626 9th Ave N</t>
  </si>
  <si>
    <t>Bytheway</t>
  </si>
  <si>
    <t>1542 E 96th St</t>
  </si>
  <si>
    <t>Villalta</t>
  </si>
  <si>
    <t>Rosario</t>
  </si>
  <si>
    <t>4747 S King Dr</t>
  </si>
  <si>
    <t>Ursula</t>
  </si>
  <si>
    <t>Peterson</t>
  </si>
  <si>
    <t>9309 Cayuga Dr</t>
  </si>
  <si>
    <t>801 W Grubb St</t>
  </si>
  <si>
    <t>Angelo</t>
  </si>
  <si>
    <t>Goff</t>
  </si>
  <si>
    <t>2580 Cherry Ln</t>
  </si>
  <si>
    <t>White</t>
  </si>
  <si>
    <t>7370 Valaho Ln</t>
  </si>
  <si>
    <t>Johanna</t>
  </si>
  <si>
    <t>2880 S Lake Dr</t>
  </si>
  <si>
    <t>Isaiah</t>
  </si>
  <si>
    <t>Tillman</t>
  </si>
  <si>
    <t>1806 Dixie Ave</t>
  </si>
  <si>
    <t>Stefanie</t>
  </si>
  <si>
    <t>Kethers</t>
  </si>
  <si>
    <t>3810 Taylor St</t>
  </si>
  <si>
    <t>20 Hibiscus Dr</t>
  </si>
  <si>
    <t>Changjin</t>
  </si>
  <si>
    <t>300 Country Ln</t>
  </si>
  <si>
    <t>Eula</t>
  </si>
  <si>
    <t>Wong</t>
  </si>
  <si>
    <t>603 Schley Ave</t>
  </si>
  <si>
    <t>Noor</t>
  </si>
  <si>
    <t>5780 Landry Ln</t>
  </si>
  <si>
    <t>Meyers</t>
  </si>
  <si>
    <t>201 E Union St</t>
  </si>
  <si>
    <t>Claudia</t>
  </si>
  <si>
    <t>Tate</t>
  </si>
  <si>
    <t>2533 Branch St</t>
  </si>
  <si>
    <t>Andres</t>
  </si>
  <si>
    <t>Krapf</t>
  </si>
  <si>
    <t>3134 Burris Dr</t>
  </si>
  <si>
    <t>Nolker</t>
  </si>
  <si>
    <t>5420 Sunset Dr</t>
  </si>
  <si>
    <t>Makabenta-Ikeda</t>
  </si>
  <si>
    <t>3928 27th Pkwy</t>
  </si>
  <si>
    <t>Irma</t>
  </si>
  <si>
    <t>4670 Marble Ct</t>
  </si>
  <si>
    <t>Diederik</t>
  </si>
  <si>
    <t>Liere</t>
  </si>
  <si>
    <t>2461 Graham Rd</t>
  </si>
  <si>
    <t>SingWhat</t>
  </si>
  <si>
    <t>Tee</t>
  </si>
  <si>
    <t>8002 Barnes Rd</t>
  </si>
  <si>
    <t>Lon</t>
  </si>
  <si>
    <t>9238 Ozark Ave</t>
  </si>
  <si>
    <t>Alfaro</t>
  </si>
  <si>
    <t>217 Clinton St</t>
  </si>
  <si>
    <t>Sunyoung</t>
  </si>
  <si>
    <t>54 Rockdale Rd</t>
  </si>
  <si>
    <t>Brandon</t>
  </si>
  <si>
    <t>Riggs</t>
  </si>
  <si>
    <t>262 New Mexico</t>
  </si>
  <si>
    <t>Afolabi</t>
  </si>
  <si>
    <t>106 N Holly Dr</t>
  </si>
  <si>
    <t>Vito</t>
  </si>
  <si>
    <t>Kerr</t>
  </si>
  <si>
    <t>3786 S 35th St</t>
  </si>
  <si>
    <t>2521 Galway Ct</t>
  </si>
  <si>
    <t>Eduardo</t>
  </si>
  <si>
    <t>Saenz</t>
  </si>
  <si>
    <t>102 W Ohio Ave</t>
  </si>
  <si>
    <t>Larsen</t>
  </si>
  <si>
    <t>505 Munroe Ave</t>
  </si>
  <si>
    <t>11 Eldridge Dr</t>
  </si>
  <si>
    <t>Bishop</t>
  </si>
  <si>
    <t>12 Boylston St</t>
  </si>
  <si>
    <t>Rachid</t>
  </si>
  <si>
    <t>Maghnouji</t>
  </si>
  <si>
    <t>542 S Broadway</t>
  </si>
  <si>
    <t>Pete</t>
  </si>
  <si>
    <t>Cobb</t>
  </si>
  <si>
    <t>1519 Morgan Dr</t>
  </si>
  <si>
    <t>Josiah</t>
  </si>
  <si>
    <t>3884 W 63rd Pl</t>
  </si>
  <si>
    <t>Prince</t>
  </si>
  <si>
    <t>219 S Snake Rd</t>
  </si>
  <si>
    <t>Ochoa</t>
  </si>
  <si>
    <t>1321 E Main St</t>
  </si>
  <si>
    <t>Williams</t>
  </si>
  <si>
    <t>1309 Pineda St</t>
  </si>
  <si>
    <t>Chao-Min</t>
  </si>
  <si>
    <t>Chiu</t>
  </si>
  <si>
    <t>172 E Cabot Ln</t>
  </si>
  <si>
    <t>Dana</t>
  </si>
  <si>
    <t>Alston</t>
  </si>
  <si>
    <t>616 S 19th Ave</t>
  </si>
  <si>
    <t>Warren</t>
  </si>
  <si>
    <t>Munoz</t>
  </si>
  <si>
    <t>1737 S 23rd St</t>
  </si>
  <si>
    <t>Silver</t>
  </si>
  <si>
    <t>1518 7th Ave N</t>
  </si>
  <si>
    <t>Youngblood</t>
  </si>
  <si>
    <t>103 Griffin Dr</t>
  </si>
  <si>
    <t>Helga</t>
  </si>
  <si>
    <t>454 Lindsay St</t>
  </si>
  <si>
    <t>Shirley</t>
  </si>
  <si>
    <t>6306 Arnold Dr</t>
  </si>
  <si>
    <t>Kayworth</t>
  </si>
  <si>
    <t>6706 20th St E</t>
  </si>
  <si>
    <t>1695 Buffs Blf</t>
  </si>
  <si>
    <t>Kate</t>
  </si>
  <si>
    <t>Staton</t>
  </si>
  <si>
    <t>296 Irving Ave</t>
  </si>
  <si>
    <t>German</t>
  </si>
  <si>
    <t>Gonzalez</t>
  </si>
  <si>
    <t>29 Eldridge St</t>
  </si>
  <si>
    <t>Junwen</t>
  </si>
  <si>
    <t>2609 Mimosa Ln</t>
  </si>
  <si>
    <t>Na</t>
  </si>
  <si>
    <t>323 W Court St</t>
  </si>
  <si>
    <t>8528 Kottke Ln</t>
  </si>
  <si>
    <t>Mairead</t>
  </si>
  <si>
    <t>2528 1st Ave W</t>
  </si>
  <si>
    <t>Jonas</t>
  </si>
  <si>
    <t>Hedman</t>
  </si>
  <si>
    <t>2809 Luther St</t>
  </si>
  <si>
    <t>Maurizio</t>
  </si>
  <si>
    <t>Cavallari</t>
  </si>
  <si>
    <t>2614 N Main St</t>
  </si>
  <si>
    <t>Kamolbhan</t>
  </si>
  <si>
    <t>Olapiriyakul</t>
  </si>
  <si>
    <t>854 Bd Pie Xii</t>
  </si>
  <si>
    <t>Greenfield</t>
  </si>
  <si>
    <t>306 Longley Dr</t>
  </si>
  <si>
    <t>Stanley</t>
  </si>
  <si>
    <t>Barron</t>
  </si>
  <si>
    <t>19083 Quays Rd</t>
  </si>
  <si>
    <t>Lopez-Gallego</t>
  </si>
  <si>
    <t>420 Kit Fox Ct</t>
  </si>
  <si>
    <t>Valle</t>
  </si>
  <si>
    <t>160 Redwood Rd</t>
  </si>
  <si>
    <t>Maxine</t>
  </si>
  <si>
    <t>Church</t>
  </si>
  <si>
    <t>103 Bradson Rd</t>
  </si>
  <si>
    <t>Ehrlich</t>
  </si>
  <si>
    <t>22 Horsham Ave</t>
  </si>
  <si>
    <t>Gray</t>
  </si>
  <si>
    <t>8944 Tracy Way</t>
  </si>
  <si>
    <t>Jochem</t>
  </si>
  <si>
    <t>Vonk</t>
  </si>
  <si>
    <t>816 Village Ln</t>
  </si>
  <si>
    <t>Roldan</t>
  </si>
  <si>
    <t>213 Upper Deck</t>
  </si>
  <si>
    <t>Meghan</t>
  </si>
  <si>
    <t>Sizemore</t>
  </si>
  <si>
    <t>3733 Highway B</t>
  </si>
  <si>
    <t>Keller</t>
  </si>
  <si>
    <t>1109 Sanger St</t>
  </si>
  <si>
    <t>Assion</t>
  </si>
  <si>
    <t>Lawson-Body</t>
  </si>
  <si>
    <t>3803 S 57th Ct</t>
  </si>
  <si>
    <t>Dolan</t>
  </si>
  <si>
    <t>6449 Hauser St</t>
  </si>
  <si>
    <t>Joaquin</t>
  </si>
  <si>
    <t>Herman</t>
  </si>
  <si>
    <t>5915 E 45th St</t>
  </si>
  <si>
    <t>Tabitha</t>
  </si>
  <si>
    <t>1041 Elden Ave</t>
  </si>
  <si>
    <t>Casey</t>
  </si>
  <si>
    <t>Oliver</t>
  </si>
  <si>
    <t>413 S Ozark St</t>
  </si>
  <si>
    <t>Neva</t>
  </si>
  <si>
    <t>Hanley</t>
  </si>
  <si>
    <t>443 Hartung Dr</t>
  </si>
  <si>
    <t>Heller</t>
  </si>
  <si>
    <t>120 Woodrow St</t>
  </si>
  <si>
    <t>131 Bohemia St</t>
  </si>
  <si>
    <t>Brice</t>
  </si>
  <si>
    <t>Pollock</t>
  </si>
  <si>
    <t>13776 Maple Ln</t>
  </si>
  <si>
    <t>Hankle</t>
  </si>
  <si>
    <t>Garland</t>
  </si>
  <si>
    <t>13892 Park Ave</t>
  </si>
  <si>
    <t>Rick</t>
  </si>
  <si>
    <t>13414 Hasse St</t>
  </si>
  <si>
    <t>505 S Mason St</t>
  </si>
  <si>
    <t>Vicente</t>
  </si>
  <si>
    <t>Muller</t>
  </si>
  <si>
    <t>621 Shivers St</t>
  </si>
  <si>
    <t>Branden</t>
  </si>
  <si>
    <t>Fletcher</t>
  </si>
  <si>
    <t>16730 Dubbs Rd</t>
  </si>
  <si>
    <t>Rolando</t>
  </si>
  <si>
    <t>Mccullough</t>
  </si>
  <si>
    <t>19925 W 923 Rd</t>
  </si>
  <si>
    <t>Brittany</t>
  </si>
  <si>
    <t>Goodman</t>
  </si>
  <si>
    <t>11625 Purse Dr</t>
  </si>
  <si>
    <t>Thurman</t>
  </si>
  <si>
    <t>236 W River Rd</t>
  </si>
  <si>
    <t>Madeleine</t>
  </si>
  <si>
    <t>Lynn</t>
  </si>
  <si>
    <t>2571 Medora Dr</t>
  </si>
  <si>
    <t>Christopher</t>
  </si>
  <si>
    <t>Conway</t>
  </si>
  <si>
    <t>701 E Trice St</t>
  </si>
  <si>
    <t>Lancaster</t>
  </si>
  <si>
    <t>12174 215th St</t>
  </si>
  <si>
    <t>Oneill</t>
  </si>
  <si>
    <t>7111 S 30th St</t>
  </si>
  <si>
    <t>140 Atwell Cir</t>
  </si>
  <si>
    <t>Jesse</t>
  </si>
  <si>
    <t>1912 Valley Rd</t>
  </si>
  <si>
    <t>3847 Gibson St</t>
  </si>
  <si>
    <t>Konstadinos</t>
  </si>
  <si>
    <t>Kutsikos</t>
  </si>
  <si>
    <t>18641 78th Ave</t>
  </si>
  <si>
    <t>Kobelsky</t>
  </si>
  <si>
    <t>448 Gizelle St</t>
  </si>
  <si>
    <t>Vatrapu</t>
  </si>
  <si>
    <t>756 Bayard Ave</t>
  </si>
  <si>
    <t>Cody</t>
  </si>
  <si>
    <t>29 Carlitos Rd</t>
  </si>
  <si>
    <t>Pasternack</t>
  </si>
  <si>
    <t>7525 Palma Ave</t>
  </si>
  <si>
    <t>Riddle</t>
  </si>
  <si>
    <t>2910 Grant Ave</t>
  </si>
  <si>
    <t>Alawneh</t>
  </si>
  <si>
    <t>2146 Jarman Dr</t>
  </si>
  <si>
    <t>1121 Savage St</t>
  </si>
  <si>
    <t>Johan</t>
  </si>
  <si>
    <t>Petersson</t>
  </si>
  <si>
    <t>2457 Millye St</t>
  </si>
  <si>
    <t>Natovich</t>
  </si>
  <si>
    <t>1155 S 3rd Ave</t>
  </si>
  <si>
    <t>1008 W Erie St</t>
  </si>
  <si>
    <t>Shelia</t>
  </si>
  <si>
    <t>Puckett</t>
  </si>
  <si>
    <t>2455 N 33rd St</t>
  </si>
  <si>
    <t>Fredrick</t>
  </si>
  <si>
    <t>Thiesse</t>
  </si>
  <si>
    <t>157 Eleanor St</t>
  </si>
  <si>
    <t>Basit</t>
  </si>
  <si>
    <t>Shahzad</t>
  </si>
  <si>
    <t>34 Keane Place</t>
  </si>
  <si>
    <t>1020 London Dr</t>
  </si>
  <si>
    <t>Sammy</t>
  </si>
  <si>
    <t>105 Three C Ct</t>
  </si>
  <si>
    <t>Kini</t>
  </si>
  <si>
    <t>5624 Sorrel Dr</t>
  </si>
  <si>
    <t>Knoerzer</t>
  </si>
  <si>
    <t>5618 Malaga Ct</t>
  </si>
  <si>
    <t>27 Wisteria St</t>
  </si>
  <si>
    <t>Mehdi</t>
  </si>
  <si>
    <t>Beheshtian</t>
  </si>
  <si>
    <t>3033 Argyle Rd</t>
  </si>
  <si>
    <t>Brent</t>
  </si>
  <si>
    <t>7427 Belden St</t>
  </si>
  <si>
    <t>Kim</t>
  </si>
  <si>
    <t>10722 105th St</t>
  </si>
  <si>
    <t>Minwoo</t>
  </si>
  <si>
    <t>14 Oleander Dr</t>
  </si>
  <si>
    <t>830 W Sauz Ave</t>
  </si>
  <si>
    <t>Hsing-Ya</t>
  </si>
  <si>
    <t>Chang</t>
  </si>
  <si>
    <t>425 SW 4th Ave</t>
  </si>
  <si>
    <t>Dudley</t>
  </si>
  <si>
    <t>632 Mission Ln</t>
  </si>
  <si>
    <t>Cordeiro</t>
  </si>
  <si>
    <t>8404 Oldham Ct</t>
  </si>
  <si>
    <t>Magnus</t>
  </si>
  <si>
    <t>Ramage</t>
  </si>
  <si>
    <t>424 Granada Dr</t>
  </si>
  <si>
    <t>1663 Desoto Ln</t>
  </si>
  <si>
    <t>Xiaozhou</t>
  </si>
  <si>
    <t>Zhu</t>
  </si>
  <si>
    <t>2158 Figaro Ln</t>
  </si>
  <si>
    <t>Zolin</t>
  </si>
  <si>
    <t>8008 Joshua Dr</t>
  </si>
  <si>
    <t>Lenore</t>
  </si>
  <si>
    <t>Lara</t>
  </si>
  <si>
    <t>664 Beverly Rd</t>
  </si>
  <si>
    <t>Mari</t>
  </si>
  <si>
    <t>6231 Oxwynn Ln</t>
  </si>
  <si>
    <t>Dawn</t>
  </si>
  <si>
    <t>1332 Corry Ave</t>
  </si>
  <si>
    <t>House</t>
  </si>
  <si>
    <t>506 Bullard St</t>
  </si>
  <si>
    <t>Sellers</t>
  </si>
  <si>
    <t>1925 Garden Ln</t>
  </si>
  <si>
    <t>Earline</t>
  </si>
  <si>
    <t>Mccoy</t>
  </si>
  <si>
    <t>14904 Amber Ln</t>
  </si>
  <si>
    <t>Petri</t>
  </si>
  <si>
    <t>Hallikainen</t>
  </si>
  <si>
    <t>260 Keytown Rd</t>
  </si>
  <si>
    <t>Torstein</t>
  </si>
  <si>
    <t>Hjelle</t>
  </si>
  <si>
    <t>102 Meadow Ave</t>
  </si>
  <si>
    <t>4118 N 50th St</t>
  </si>
  <si>
    <t>Jr</t>
  </si>
  <si>
    <t>705 Mayfair Dr</t>
  </si>
  <si>
    <t>Harrison</t>
  </si>
  <si>
    <t>625 Gormley St</t>
  </si>
  <si>
    <t>Clinton</t>
  </si>
  <si>
    <t>261 N Grant St</t>
  </si>
  <si>
    <t>Rosenthal</t>
  </si>
  <si>
    <t>103 Camelot Ln</t>
  </si>
  <si>
    <t>505 14th St NW</t>
  </si>
  <si>
    <t>Greer</t>
  </si>
  <si>
    <t>19146 Omira St</t>
  </si>
  <si>
    <t>Toru</t>
  </si>
  <si>
    <t>Sakaguchi</t>
  </si>
  <si>
    <t>121 Fenwick Rd</t>
  </si>
  <si>
    <t>Fang</t>
  </si>
  <si>
    <t>4720 Mimosa Pl</t>
  </si>
  <si>
    <t>Hye-Young</t>
  </si>
  <si>
    <t>Paik</t>
  </si>
  <si>
    <t>415 W Leyda St</t>
  </si>
  <si>
    <t>Consuelo</t>
  </si>
  <si>
    <t>Beal</t>
  </si>
  <si>
    <t>2454 Summer Dr</t>
  </si>
  <si>
    <t>Pat</t>
  </si>
  <si>
    <t>Palmer</t>
  </si>
  <si>
    <t>300 Chester Rd</t>
  </si>
  <si>
    <t>Donald</t>
  </si>
  <si>
    <t>1904 Chase Ave</t>
  </si>
  <si>
    <t>Ervin</t>
  </si>
  <si>
    <t>Bloom</t>
  </si>
  <si>
    <t>1710 20 3/4 St</t>
  </si>
  <si>
    <t>Wilfred</t>
  </si>
  <si>
    <t>117 Harvill Ln</t>
  </si>
  <si>
    <t>1764 Wayne Cir</t>
  </si>
  <si>
    <t>Berg</t>
  </si>
  <si>
    <t>2623 E 88th St</t>
  </si>
  <si>
    <t>Colbert</t>
  </si>
  <si>
    <t>39 Mcintosh Ct</t>
  </si>
  <si>
    <t>1312 Seaton Ln</t>
  </si>
  <si>
    <t>Ash</t>
  </si>
  <si>
    <t>203 Angela Cir</t>
  </si>
  <si>
    <t>Bock</t>
  </si>
  <si>
    <t>407 E Adams St</t>
  </si>
  <si>
    <t>Marie</t>
  </si>
  <si>
    <t>7507 Howard Ln</t>
  </si>
  <si>
    <t>Hiroyuki</t>
  </si>
  <si>
    <t>Tokuyama</t>
  </si>
  <si>
    <t>7605 Market St</t>
  </si>
  <si>
    <t>Dominique</t>
  </si>
  <si>
    <t>101 Braxman Ln</t>
  </si>
  <si>
    <t>Bush</t>
  </si>
  <si>
    <t>1006 Powell Ct</t>
  </si>
  <si>
    <t>Krystal</t>
  </si>
  <si>
    <t>227 Harmon Cir</t>
  </si>
  <si>
    <t>Noe</t>
  </si>
  <si>
    <t>Ho</t>
  </si>
  <si>
    <t>1773 Sutton Ln</t>
  </si>
  <si>
    <t>16347 Chase St</t>
  </si>
  <si>
    <t>Flossie</t>
  </si>
  <si>
    <t>Cline</t>
  </si>
  <si>
    <t>7204 Gables Rd</t>
  </si>
  <si>
    <t>Manuel</t>
  </si>
  <si>
    <t>Odell</t>
  </si>
  <si>
    <t>145 Lantern Ln</t>
  </si>
  <si>
    <t>14419 254th St</t>
  </si>
  <si>
    <t>Crowley</t>
  </si>
  <si>
    <t>2806 Forest St</t>
  </si>
  <si>
    <t>Rosemary</t>
  </si>
  <si>
    <t>Mccann</t>
  </si>
  <si>
    <t>1667 Joseph Ct</t>
  </si>
  <si>
    <t>Phil</t>
  </si>
  <si>
    <t>1629 N 29th St</t>
  </si>
  <si>
    <t>Omar</t>
  </si>
  <si>
    <t>4225 N Pine St</t>
  </si>
  <si>
    <t>Emanuela</t>
  </si>
  <si>
    <t>Prandelli</t>
  </si>
  <si>
    <t>1968 Palmer Rd</t>
  </si>
  <si>
    <t>3701 Ashley Ln</t>
  </si>
  <si>
    <t>8 Mansfield St</t>
  </si>
  <si>
    <t>Autumn</t>
  </si>
  <si>
    <t>105 Quincy Ave</t>
  </si>
  <si>
    <t>9524 E 71st St</t>
  </si>
  <si>
    <t>Christy</t>
  </si>
  <si>
    <t>Reilly</t>
  </si>
  <si>
    <t>1816 Kelley Dr</t>
  </si>
  <si>
    <t>Alberta</t>
  </si>
  <si>
    <t>Bray</t>
  </si>
  <si>
    <t>718 Addison St</t>
  </si>
  <si>
    <t>Fournier</t>
  </si>
  <si>
    <t>666 3rd Ave #7</t>
  </si>
  <si>
    <t>Hazem</t>
  </si>
  <si>
    <t>Khatib</t>
  </si>
  <si>
    <t>6 Inverness Ct</t>
  </si>
  <si>
    <t>Omer</t>
  </si>
  <si>
    <t>1374 Upland Dr</t>
  </si>
  <si>
    <t>Denker</t>
  </si>
  <si>
    <t>23020 88th Ave</t>
  </si>
  <si>
    <t>Abhijit</t>
  </si>
  <si>
    <t>Dutt</t>
  </si>
  <si>
    <t>340 E 112th St</t>
  </si>
  <si>
    <t>Darren</t>
  </si>
  <si>
    <t>Dawson</t>
  </si>
  <si>
    <t>3530 Market St</t>
  </si>
  <si>
    <t>Kuschel</t>
  </si>
  <si>
    <t>80 Congress St</t>
  </si>
  <si>
    <t>Marabelli</t>
  </si>
  <si>
    <t>6813 51st St S</t>
  </si>
  <si>
    <t>Pratyush</t>
  </si>
  <si>
    <t>Bharati</t>
  </si>
  <si>
    <t>122 E Ninth St</t>
  </si>
  <si>
    <t>Richardson</t>
  </si>
  <si>
    <t>2627 W 11275 S</t>
  </si>
  <si>
    <t>Short</t>
  </si>
  <si>
    <t>7600 Nankin Ct</t>
  </si>
  <si>
    <t>5900 64th St N</t>
  </si>
  <si>
    <t>Ball</t>
  </si>
  <si>
    <t>2635 Hyland St</t>
  </si>
  <si>
    <t>Mahrer</t>
  </si>
  <si>
    <t>2549 Calvin St</t>
  </si>
  <si>
    <t>Fidel</t>
  </si>
  <si>
    <t>Leach</t>
  </si>
  <si>
    <t>3831 Custis Rd</t>
  </si>
  <si>
    <t>Baird</t>
  </si>
  <si>
    <t>3311 Zolin Ave</t>
  </si>
  <si>
    <t>Edna</t>
  </si>
  <si>
    <t>5305 N 41st Pl</t>
  </si>
  <si>
    <t>2104 Beech Cir</t>
  </si>
  <si>
    <t>Willem</t>
  </si>
  <si>
    <t>Muhren</t>
  </si>
  <si>
    <t>104 Orchard Dr</t>
  </si>
  <si>
    <t>8590 Craven Rd</t>
  </si>
  <si>
    <t>Akira</t>
  </si>
  <si>
    <t>Hasegawa</t>
  </si>
  <si>
    <t>608 Jackson St</t>
  </si>
  <si>
    <t>Alfred</t>
  </si>
  <si>
    <t>151 SE 6th Ave</t>
  </si>
  <si>
    <t>Sandoval</t>
  </si>
  <si>
    <t>562 Carroll St</t>
  </si>
  <si>
    <t>110 James Holw</t>
  </si>
  <si>
    <t>Chienting</t>
  </si>
  <si>
    <t>Lin</t>
  </si>
  <si>
    <t>2317 Delrio Dr</t>
  </si>
  <si>
    <t>217 8th Ave SE</t>
  </si>
  <si>
    <t>Katharina</t>
  </si>
  <si>
    <t>Krell</t>
  </si>
  <si>
    <t>17 W Conrad Dr</t>
  </si>
  <si>
    <t>Yi</t>
  </si>
  <si>
    <t>Guo</t>
  </si>
  <si>
    <t>2321 Estapa Dr</t>
  </si>
  <si>
    <t>Colleen</t>
  </si>
  <si>
    <t>Page</t>
  </si>
  <si>
    <t>36 Overlook Rd</t>
  </si>
  <si>
    <t>Kern</t>
  </si>
  <si>
    <t>11546 92nd Way</t>
  </si>
  <si>
    <t>1410 Meadow Ln</t>
  </si>
  <si>
    <t>Nilsson</t>
  </si>
  <si>
    <t>4027 E 29th St</t>
  </si>
  <si>
    <t>Carolina</t>
  </si>
  <si>
    <t>Phillips</t>
  </si>
  <si>
    <t>16 Rachels Way</t>
  </si>
  <si>
    <t>Clair</t>
  </si>
  <si>
    <t>13415 Beaty Rd</t>
  </si>
  <si>
    <t>Cruz</t>
  </si>
  <si>
    <t>812 W 25th Ave</t>
  </si>
  <si>
    <t>Terrence</t>
  </si>
  <si>
    <t>508 Belmont St</t>
  </si>
  <si>
    <t>19837 Cadiz Rd</t>
  </si>
  <si>
    <t>Tsipi</t>
  </si>
  <si>
    <t>Heart</t>
  </si>
  <si>
    <t>1013 NW 1st St</t>
  </si>
  <si>
    <t>Wilkins</t>
  </si>
  <si>
    <t>44 Anderson St</t>
  </si>
  <si>
    <t>24 Windsong Pl</t>
  </si>
  <si>
    <t>Andre</t>
  </si>
  <si>
    <t>Gaston</t>
  </si>
  <si>
    <t>7008 Donna Cir</t>
  </si>
  <si>
    <t>Wiener</t>
  </si>
  <si>
    <t>12911 Sarah Ln</t>
  </si>
  <si>
    <t>Udeh</t>
  </si>
  <si>
    <t>38 Pleasant St</t>
  </si>
  <si>
    <t>Olivia</t>
  </si>
  <si>
    <t>Neece</t>
  </si>
  <si>
    <t>14 Winthrop Dr</t>
  </si>
  <si>
    <t>Wright</t>
  </si>
  <si>
    <t>7573 Tyjon Cir</t>
  </si>
  <si>
    <t>Joe</t>
  </si>
  <si>
    <t>Vaughan</t>
  </si>
  <si>
    <t>826 Brevard St</t>
  </si>
  <si>
    <t>Sack</t>
  </si>
  <si>
    <t>410 N State St</t>
  </si>
  <si>
    <t>5924 Lieber Rd</t>
  </si>
  <si>
    <t>Theo</t>
  </si>
  <si>
    <t>Thiadens</t>
  </si>
  <si>
    <t>1560 Royal Ave</t>
  </si>
  <si>
    <t>3 Ambleside Ct</t>
  </si>
  <si>
    <t>167 Hickory Ln</t>
  </si>
  <si>
    <t>Louis</t>
  </si>
  <si>
    <t>Vasquez</t>
  </si>
  <si>
    <t>3899 Cannon Rd</t>
  </si>
  <si>
    <t>Christa</t>
  </si>
  <si>
    <t>801 SW 18th St</t>
  </si>
  <si>
    <t>Buckner</t>
  </si>
  <si>
    <t>112 Desmond Dr</t>
  </si>
  <si>
    <t>Takuro</t>
  </si>
  <si>
    <t>Munezawa</t>
  </si>
  <si>
    <t>10816 35th Ave</t>
  </si>
  <si>
    <t>Neal</t>
  </si>
  <si>
    <t>207 Orchard Dr</t>
  </si>
  <si>
    <t>Federico</t>
  </si>
  <si>
    <t>Rajola</t>
  </si>
  <si>
    <t>2805 S Ives St</t>
  </si>
  <si>
    <t>Cantrell</t>
  </si>
  <si>
    <t>809 Red Oak Dr</t>
  </si>
  <si>
    <t>Wood</t>
  </si>
  <si>
    <t>1308 N 10th St</t>
  </si>
  <si>
    <t>Almeida</t>
  </si>
  <si>
    <t>4648 Boggs Trl</t>
  </si>
  <si>
    <t>Darnton</t>
  </si>
  <si>
    <t>5814 Palmer Dr</t>
  </si>
  <si>
    <t>32 Edgewood Dr</t>
  </si>
  <si>
    <t>400 Winslow St</t>
  </si>
  <si>
    <t>Yasuko</t>
  </si>
  <si>
    <t>Kaminuma</t>
  </si>
  <si>
    <t>221 Dogwood Ln</t>
  </si>
  <si>
    <t>Mcdermott</t>
  </si>
  <si>
    <t>115 Wofford Rd</t>
  </si>
  <si>
    <t>Phillip</t>
  </si>
  <si>
    <t>Clayton</t>
  </si>
  <si>
    <t>1444 E Aloe Dr</t>
  </si>
  <si>
    <t>Clements</t>
  </si>
  <si>
    <t>1215 E High St</t>
  </si>
  <si>
    <t>Kappos</t>
  </si>
  <si>
    <t>5510 81st St E</t>
  </si>
  <si>
    <t>Lynnette</t>
  </si>
  <si>
    <t>Roth</t>
  </si>
  <si>
    <t>2846 Newman Dr</t>
  </si>
  <si>
    <t>Hicks</t>
  </si>
  <si>
    <t>118 Diamond St</t>
  </si>
  <si>
    <t>Jackson</t>
  </si>
  <si>
    <t>Hodge</t>
  </si>
  <si>
    <t>3520 Grand Ave</t>
  </si>
  <si>
    <t>Minerva</t>
  </si>
  <si>
    <t>325 Brande Way</t>
  </si>
  <si>
    <t>Passivaara</t>
  </si>
  <si>
    <t>1621 Spruce St</t>
  </si>
  <si>
    <t>908 S Lake Cir</t>
  </si>
  <si>
    <t>Takanori</t>
  </si>
  <si>
    <t>Shima</t>
  </si>
  <si>
    <t>161 Rogers Ave</t>
  </si>
  <si>
    <t>Ook</t>
  </si>
  <si>
    <t>1702 Dupont Dr</t>
  </si>
  <si>
    <t>Alfonzo</t>
  </si>
  <si>
    <t>Bledsoe</t>
  </si>
  <si>
    <t>416 21st Ave W</t>
  </si>
  <si>
    <t>Guido</t>
  </si>
  <si>
    <t>Schryen</t>
  </si>
  <si>
    <t>2001 Bass Blvd</t>
  </si>
  <si>
    <t>Santos</t>
  </si>
  <si>
    <t>555 NE 7th Ave</t>
  </si>
  <si>
    <t>Lubbe</t>
  </si>
  <si>
    <t>619 3rd Ave #D</t>
  </si>
  <si>
    <t>Mccormick</t>
  </si>
  <si>
    <t>4222 E 97th St</t>
  </si>
  <si>
    <t>Valeri</t>
  </si>
  <si>
    <t>Arseniev</t>
  </si>
  <si>
    <t>1251 Boone Ave</t>
  </si>
  <si>
    <t>Robbie</t>
  </si>
  <si>
    <t>Hackett</t>
  </si>
  <si>
    <t>3008 Kimble Dr</t>
  </si>
  <si>
    <t>Francesca</t>
  </si>
  <si>
    <t>Ricciardi</t>
  </si>
  <si>
    <t>22 Harvard Ave</t>
  </si>
  <si>
    <t>Yasuyoshi</t>
  </si>
  <si>
    <t>Sakamoto</t>
  </si>
  <si>
    <t>5834 Rodman St</t>
  </si>
  <si>
    <t>Freddy</t>
  </si>
  <si>
    <t>Booth</t>
  </si>
  <si>
    <t>2204 Ravine St</t>
  </si>
  <si>
    <t>Benoit</t>
  </si>
  <si>
    <t>3001 Curtis Ln</t>
  </si>
  <si>
    <t>Jot Em Down Rd</t>
  </si>
  <si>
    <t>Peide</t>
  </si>
  <si>
    <t>49 Prescott St</t>
  </si>
  <si>
    <t>Oluwasola</t>
  </si>
  <si>
    <t>Oni</t>
  </si>
  <si>
    <t>3013 N 95th St</t>
  </si>
  <si>
    <t>Lam</t>
  </si>
  <si>
    <t>Madron Lake Rd</t>
  </si>
  <si>
    <t>Polly</t>
  </si>
  <si>
    <t>Soto</t>
  </si>
  <si>
    <t>8701 S Lynn Rd</t>
  </si>
  <si>
    <t>704 Butler Ave</t>
  </si>
  <si>
    <t>10 Vermont Ave</t>
  </si>
  <si>
    <t>Deborah</t>
  </si>
  <si>
    <t>Tatum</t>
  </si>
  <si>
    <t>1500 SE 8th St</t>
  </si>
  <si>
    <t>Jimmy</t>
  </si>
  <si>
    <t>Buchanan</t>
  </si>
  <si>
    <t>1110 Bailey Rd</t>
  </si>
  <si>
    <t>Minna</t>
  </si>
  <si>
    <t>Koskinen</t>
  </si>
  <si>
    <t>2072 Lonnie Ln</t>
  </si>
  <si>
    <t>Nick</t>
  </si>
  <si>
    <t>Flor</t>
  </si>
  <si>
    <t>223 Roberts Rd</t>
  </si>
  <si>
    <t>Cedric</t>
  </si>
  <si>
    <t>18 Short St #2</t>
  </si>
  <si>
    <t>Faggiani</t>
  </si>
  <si>
    <t>910 Elliott Dr</t>
  </si>
  <si>
    <t>Lucio</t>
  </si>
  <si>
    <t>Morosini</t>
  </si>
  <si>
    <t>4509 S 14th St</t>
  </si>
  <si>
    <t>Chandana</t>
  </si>
  <si>
    <t>Unnithan</t>
  </si>
  <si>
    <t>354 Newbury Ln</t>
  </si>
  <si>
    <t>4524 Fitch Ave</t>
  </si>
  <si>
    <t>Perez</t>
  </si>
  <si>
    <t>5184 Wilson Rd</t>
  </si>
  <si>
    <t>1732 Quebec Pl</t>
  </si>
  <si>
    <t>Binny</t>
  </si>
  <si>
    <t>50 NW 209th St</t>
  </si>
  <si>
    <t>Gale</t>
  </si>
  <si>
    <t>1000 Rayner St</t>
  </si>
  <si>
    <t>Darrell</t>
  </si>
  <si>
    <t>Glass</t>
  </si>
  <si>
    <t>200 Hanover St</t>
  </si>
  <si>
    <t>Lynda</t>
  </si>
  <si>
    <t>Hodgson</t>
  </si>
  <si>
    <t>292 Glenbrooke</t>
  </si>
  <si>
    <t>Bagranoff</t>
  </si>
  <si>
    <t>611 Bromley St</t>
  </si>
  <si>
    <t>1403 Rachel Ln</t>
  </si>
  <si>
    <t>Deon</t>
  </si>
  <si>
    <t>4044 Walnut St</t>
  </si>
  <si>
    <t>Aykut</t>
  </si>
  <si>
    <t>Turan</t>
  </si>
  <si>
    <t>23 N Pointe Dr</t>
  </si>
  <si>
    <t>Natalia</t>
  </si>
  <si>
    <t>Falaleeva</t>
  </si>
  <si>
    <t>1025 Garner St</t>
  </si>
  <si>
    <t>Vikas</t>
  </si>
  <si>
    <t>Mehra</t>
  </si>
  <si>
    <t>4759 33rd St N</t>
  </si>
  <si>
    <t>Hazel</t>
  </si>
  <si>
    <t>Amos</t>
  </si>
  <si>
    <t>1330 Regent Dr</t>
  </si>
  <si>
    <t>Jodi</t>
  </si>
  <si>
    <t>Rowe</t>
  </si>
  <si>
    <t>130 Waddell St</t>
  </si>
  <si>
    <t>Keven</t>
  </si>
  <si>
    <t>2930 N 46th St</t>
  </si>
  <si>
    <t>Tracy</t>
  </si>
  <si>
    <t>Lovell</t>
  </si>
  <si>
    <t>4949 Jo Ann St</t>
  </si>
  <si>
    <t>Damon</t>
  </si>
  <si>
    <t>1115 S Main St</t>
  </si>
  <si>
    <t>Eliseo</t>
  </si>
  <si>
    <t>Gallo</t>
  </si>
  <si>
    <t>1529 Dimmit Dr</t>
  </si>
  <si>
    <t>Yu</t>
  </si>
  <si>
    <t>103 Gossman Rd</t>
  </si>
  <si>
    <t>Dzenan</t>
  </si>
  <si>
    <t>Ridjanovic</t>
  </si>
  <si>
    <t>4207 Hazel Ave</t>
  </si>
  <si>
    <t>Mykytyn</t>
  </si>
  <si>
    <t>221 Pine St #3</t>
  </si>
  <si>
    <t>Butler</t>
  </si>
  <si>
    <t>32 Ethell Pkwy</t>
  </si>
  <si>
    <t>Silva</t>
  </si>
  <si>
    <t>3208 Druid Way</t>
  </si>
  <si>
    <t>Birger</t>
  </si>
  <si>
    <t>Weynants</t>
  </si>
  <si>
    <t>7743 Comrow St</t>
  </si>
  <si>
    <t>Cassandra</t>
  </si>
  <si>
    <t>7799 Vennie Dr</t>
  </si>
  <si>
    <t>Carlo</t>
  </si>
  <si>
    <t>23 W Auburn St</t>
  </si>
  <si>
    <t>4224 N 16th Dr</t>
  </si>
  <si>
    <t>Couch</t>
  </si>
  <si>
    <t>117 Cheffey Rd</t>
  </si>
  <si>
    <t>20 Greeley Vlg</t>
  </si>
  <si>
    <t>Anand</t>
  </si>
  <si>
    <t>Jeyaraj</t>
  </si>
  <si>
    <t>898 Campers Ln</t>
  </si>
  <si>
    <t>Khalid</t>
  </si>
  <si>
    <t>Lootah</t>
  </si>
  <si>
    <t>116 Nathans Ln</t>
  </si>
  <si>
    <t>7942 S 87th Ct</t>
  </si>
  <si>
    <t>Darin</t>
  </si>
  <si>
    <t>Lela</t>
  </si>
  <si>
    <t>Baboosic Lk Rd</t>
  </si>
  <si>
    <t>Chong</t>
  </si>
  <si>
    <t>330 E Knott St</t>
  </si>
  <si>
    <t>Siegel</t>
  </si>
  <si>
    <t>3410 Papin Cir</t>
  </si>
  <si>
    <t>Leah</t>
  </si>
  <si>
    <t>Pietron</t>
  </si>
  <si>
    <t>808 Stewart St</t>
  </si>
  <si>
    <t>Xiangyun</t>
  </si>
  <si>
    <t>251 SW 21st Rd</t>
  </si>
  <si>
    <t>Fiedler</t>
  </si>
  <si>
    <t>7126 Goshen Rd</t>
  </si>
  <si>
    <t>14115 Clark St</t>
  </si>
  <si>
    <t>Mayes</t>
  </si>
  <si>
    <t>4535 Sonoma Ct</t>
  </si>
  <si>
    <t>Zachery</t>
  </si>
  <si>
    <t>Starks</t>
  </si>
  <si>
    <t>93 Edgemere Rd</t>
  </si>
  <si>
    <t>Mora</t>
  </si>
  <si>
    <t>668 Jackson St</t>
  </si>
  <si>
    <t>Parra</t>
  </si>
  <si>
    <t>5734 Farmer Ct</t>
  </si>
  <si>
    <t>Jim</t>
  </si>
  <si>
    <t>375 W 127th St</t>
  </si>
  <si>
    <t>2402 Ionoff Rd</t>
  </si>
  <si>
    <t>13 Packet Lndg</t>
  </si>
  <si>
    <t>Sonia</t>
  </si>
  <si>
    <t>Lippe</t>
  </si>
  <si>
    <t>6487 E Loop Rd</t>
  </si>
  <si>
    <t>Lyon</t>
  </si>
  <si>
    <t>139 Madison Dr</t>
  </si>
  <si>
    <t>Willie</t>
  </si>
  <si>
    <t>Rodriguez</t>
  </si>
  <si>
    <t>1227 London St</t>
  </si>
  <si>
    <t>Landers</t>
  </si>
  <si>
    <t>110 N Ave N #M</t>
  </si>
  <si>
    <t>Parkin</t>
  </si>
  <si>
    <t>36 Kinswood Ln</t>
  </si>
  <si>
    <t>Hossein</t>
  </si>
  <si>
    <t>Safari</t>
  </si>
  <si>
    <t>1201 S Palm St</t>
  </si>
  <si>
    <t>Antonia</t>
  </si>
  <si>
    <t>825 Stephen Rd</t>
  </si>
  <si>
    <t>25854 Salem Rd</t>
  </si>
  <si>
    <t>Virgil</t>
  </si>
  <si>
    <t>275 NE 18th St</t>
  </si>
  <si>
    <t>Tami</t>
  </si>
  <si>
    <t>Estrada</t>
  </si>
  <si>
    <t>9502 Kings Hwy</t>
  </si>
  <si>
    <t>2877 Laredo St</t>
  </si>
  <si>
    <t>9211 Emmett Dr</t>
  </si>
  <si>
    <t>Jared</t>
  </si>
  <si>
    <t>Mack</t>
  </si>
  <si>
    <t>2109 N Miro St</t>
  </si>
  <si>
    <t>Il</t>
  </si>
  <si>
    <t>Im</t>
  </si>
  <si>
    <t>27204 Old #M28</t>
  </si>
  <si>
    <t>Etta</t>
  </si>
  <si>
    <t>24189 Stepp Rd</t>
  </si>
  <si>
    <t>Bowles</t>
  </si>
  <si>
    <t>1902 Ramser Ct</t>
  </si>
  <si>
    <t>Rasher</t>
  </si>
  <si>
    <t>11 Sylvan Rd S</t>
  </si>
  <si>
    <t>Constance</t>
  </si>
  <si>
    <t>2926 S Emerson</t>
  </si>
  <si>
    <t>32 Kennedy Cir</t>
  </si>
  <si>
    <t>Pavlou</t>
  </si>
  <si>
    <t>3352 E 41st St</t>
  </si>
  <si>
    <t>118 N Maple St</t>
  </si>
  <si>
    <t>Warner</t>
  </si>
  <si>
    <t>326 Redondo Dr</t>
  </si>
  <si>
    <t>3380 S 4th Ave</t>
  </si>
  <si>
    <t>Kenton</t>
  </si>
  <si>
    <t>605 Truman Hwy</t>
  </si>
  <si>
    <t>210 S Adair St</t>
  </si>
  <si>
    <t>509 Falkirk Rd</t>
  </si>
  <si>
    <t>Uzma</t>
  </si>
  <si>
    <t>Raja</t>
  </si>
  <si>
    <t>10 Espinoza Ln</t>
  </si>
  <si>
    <t>533 Emerald Dr</t>
  </si>
  <si>
    <t>443 Jackson St</t>
  </si>
  <si>
    <t>Johnston</t>
  </si>
  <si>
    <t>1308 Spring St</t>
  </si>
  <si>
    <t>941 Kenmore Dr</t>
  </si>
  <si>
    <t>Paula</t>
  </si>
  <si>
    <t>Ruby</t>
  </si>
  <si>
    <t>1108 3rd St SE</t>
  </si>
  <si>
    <t>Bommel</t>
  </si>
  <si>
    <t>615 Leisure Ln</t>
  </si>
  <si>
    <t>3797 Heinly Ct</t>
  </si>
  <si>
    <t>718 1st Ave SE</t>
  </si>
  <si>
    <t>Julio</t>
  </si>
  <si>
    <t>Sheehan</t>
  </si>
  <si>
    <t>1434 Maroby St</t>
  </si>
  <si>
    <t>532 E 155th St</t>
  </si>
  <si>
    <t>Collin</t>
  </si>
  <si>
    <t>246 Webster St</t>
  </si>
  <si>
    <t>Cannoo</t>
  </si>
  <si>
    <t>1710 W Anna Ln</t>
  </si>
  <si>
    <t>Curtis</t>
  </si>
  <si>
    <t>22230 Arbor Ln</t>
  </si>
  <si>
    <t>2016 S Main St</t>
  </si>
  <si>
    <t>53 Lamborne Ct</t>
  </si>
  <si>
    <t>Ana</t>
  </si>
  <si>
    <t>Azevedo</t>
  </si>
  <si>
    <t>8202 Delwin St</t>
  </si>
  <si>
    <t>Clarissa</t>
  </si>
  <si>
    <t>607 E 26th Ave</t>
  </si>
  <si>
    <t>Alice</t>
  </si>
  <si>
    <t>830 Emerald Dr</t>
  </si>
  <si>
    <t>Loren</t>
  </si>
  <si>
    <t>1051 Athena Ct</t>
  </si>
  <si>
    <t>Vince</t>
  </si>
  <si>
    <t>Kellen</t>
  </si>
  <si>
    <t>11 Marlboro St</t>
  </si>
  <si>
    <t>Lucca</t>
  </si>
  <si>
    <t>Mendez</t>
  </si>
  <si>
    <t>18566 Egret Way</t>
  </si>
  <si>
    <t>69 Ranchette Rd</t>
  </si>
  <si>
    <t>McKay</t>
  </si>
  <si>
    <t>333 S Grand Ave</t>
  </si>
  <si>
    <t>620 Fremont Ave</t>
  </si>
  <si>
    <t>Derrick</t>
  </si>
  <si>
    <t>515 N 5th St #1</t>
  </si>
  <si>
    <t>Wenjing</t>
  </si>
  <si>
    <t>Duan</t>
  </si>
  <si>
    <t>1509 Obrien Cir</t>
  </si>
  <si>
    <t>Fuji</t>
  </si>
  <si>
    <t>3178 W 159th St</t>
  </si>
  <si>
    <t>149 W Berlin Rd</t>
  </si>
  <si>
    <t>Lutters</t>
  </si>
  <si>
    <t>303 Serenity Ln</t>
  </si>
  <si>
    <t>1374 Highway 95</t>
  </si>
  <si>
    <t>146 2nd St #300</t>
  </si>
  <si>
    <t>Zhi-Qin</t>
  </si>
  <si>
    <t>Shou</t>
  </si>
  <si>
    <t>215 Deerlake Ct</t>
  </si>
  <si>
    <t>Herbert</t>
  </si>
  <si>
    <t>813 Woodland Dr</t>
  </si>
  <si>
    <t>Austin</t>
  </si>
  <si>
    <t>1312 N Manor Dr</t>
  </si>
  <si>
    <t>Shea</t>
  </si>
  <si>
    <t>5282 Landon Cir</t>
  </si>
  <si>
    <t>Kor</t>
  </si>
  <si>
    <t>171 Seashell Dr</t>
  </si>
  <si>
    <t>Hunt</t>
  </si>
  <si>
    <t>5634 Halifax Rd</t>
  </si>
  <si>
    <t>Ma</t>
  </si>
  <si>
    <t>407 Courtney Dr</t>
  </si>
  <si>
    <t>Ilze</t>
  </si>
  <si>
    <t>Zigurs</t>
  </si>
  <si>
    <t>906 Clements St</t>
  </si>
  <si>
    <t>Kristina</t>
  </si>
  <si>
    <t>2209 Brandon Rd</t>
  </si>
  <si>
    <t>Bright</t>
  </si>
  <si>
    <t>7201 Golder Ave</t>
  </si>
  <si>
    <t>Cooke</t>
  </si>
  <si>
    <t>201 S Armour St</t>
  </si>
  <si>
    <t>Roe</t>
  </si>
  <si>
    <t>2560 La Paz Ave</t>
  </si>
  <si>
    <t>Jeremy</t>
  </si>
  <si>
    <t>461 Kingston Dr</t>
  </si>
  <si>
    <t>Paavo</t>
  </si>
  <si>
    <t>Kotinurmi</t>
  </si>
  <si>
    <t>1406 8th St #82</t>
  </si>
  <si>
    <t>Myra</t>
  </si>
  <si>
    <t>4045 Camelot Dr</t>
  </si>
  <si>
    <t>Holley</t>
  </si>
  <si>
    <t>816 E Centre St</t>
  </si>
  <si>
    <t>J.R.G</t>
  </si>
  <si>
    <t>2222 Steward Ct</t>
  </si>
  <si>
    <t>Deleon</t>
  </si>
  <si>
    <t>2020 Rubens Way</t>
  </si>
  <si>
    <t>Siew</t>
  </si>
  <si>
    <t>4285 Squires Rd</t>
  </si>
  <si>
    <t>Markus</t>
  </si>
  <si>
    <t>Strohmaier</t>
  </si>
  <si>
    <t>81 Saratoga Ave</t>
  </si>
  <si>
    <t>Rembrandt</t>
  </si>
  <si>
    <t>Klopper</t>
  </si>
  <si>
    <t>327 Navajo Loop</t>
  </si>
  <si>
    <t>2536 Harrell Rd</t>
  </si>
  <si>
    <t>Ann</t>
  </si>
  <si>
    <t>Fruhling</t>
  </si>
  <si>
    <t>1224 Summit Ave</t>
  </si>
  <si>
    <t>175 Williams Rd</t>
  </si>
  <si>
    <t>Thomason</t>
  </si>
  <si>
    <t>3600 Wayburn St</t>
  </si>
  <si>
    <t>Jr.</t>
  </si>
  <si>
    <t>4253 Juniata St</t>
  </si>
  <si>
    <t>McCalla</t>
  </si>
  <si>
    <t>228 Schwerin St</t>
  </si>
  <si>
    <t>Palaniswamy</t>
  </si>
  <si>
    <t>Rajagopal</t>
  </si>
  <si>
    <t>217 Copeley Way</t>
  </si>
  <si>
    <t>3733 W Solar Dr</t>
  </si>
  <si>
    <t>3305 Kendall Ln</t>
  </si>
  <si>
    <t>Chad</t>
  </si>
  <si>
    <t>1935 Darwick Rd</t>
  </si>
  <si>
    <t>Katopol</t>
  </si>
  <si>
    <t>320 Yardarm Way</t>
  </si>
  <si>
    <t>Eugenia</t>
  </si>
  <si>
    <t>184 Oak Hill Ct</t>
  </si>
  <si>
    <t>Josh</t>
  </si>
  <si>
    <t>Hampton</t>
  </si>
  <si>
    <t>441 S Locust St</t>
  </si>
  <si>
    <t>Helms</t>
  </si>
  <si>
    <t>2375 W Clark Rd</t>
  </si>
  <si>
    <t>Dianna</t>
  </si>
  <si>
    <t>Taylor</t>
  </si>
  <si>
    <t>1221 Britain Dr</t>
  </si>
  <si>
    <t>Jeanne</t>
  </si>
  <si>
    <t>Mcleod</t>
  </si>
  <si>
    <t>15 Winthrop Ave</t>
  </si>
  <si>
    <t>Scheibe</t>
  </si>
  <si>
    <t>112 Woodlake Dr</t>
  </si>
  <si>
    <t>189 Francis Ave</t>
  </si>
  <si>
    <t>Saima</t>
  </si>
  <si>
    <t>1210 Phoenix St</t>
  </si>
  <si>
    <t>Steve</t>
  </si>
  <si>
    <t>Mead</t>
  </si>
  <si>
    <t>1703 SE Linn St</t>
  </si>
  <si>
    <t>Ifeanyi</t>
  </si>
  <si>
    <t>Ochiagha</t>
  </si>
  <si>
    <t>406 W Locust St</t>
  </si>
  <si>
    <t>Suzette</t>
  </si>
  <si>
    <t>Choi</t>
  </si>
  <si>
    <t>26 Pinebrook Dr</t>
  </si>
  <si>
    <t>D'Arcy</t>
  </si>
  <si>
    <t>3594 E 113th St</t>
  </si>
  <si>
    <t>100 Bulliard Dr</t>
  </si>
  <si>
    <t>Tsvi</t>
  </si>
  <si>
    <t>Kuflik</t>
  </si>
  <si>
    <t>3017 E Enos Ave</t>
  </si>
  <si>
    <t>Elie</t>
  </si>
  <si>
    <t>Elia</t>
  </si>
  <si>
    <t>2142 Highway 83</t>
  </si>
  <si>
    <t>Qijia</t>
  </si>
  <si>
    <t>Tian</t>
  </si>
  <si>
    <t>549 Sheridan St</t>
  </si>
  <si>
    <t>Coulter</t>
  </si>
  <si>
    <t>3406 18th Ave W</t>
  </si>
  <si>
    <t>Perotti</t>
  </si>
  <si>
    <t>81 Community Dr</t>
  </si>
  <si>
    <t>Bill</t>
  </si>
  <si>
    <t>Howe</t>
  </si>
  <si>
    <t>314 Chilense Ct</t>
  </si>
  <si>
    <t>Stover</t>
  </si>
  <si>
    <t>4410 Glomar Ave</t>
  </si>
  <si>
    <t>Sudhakar</t>
  </si>
  <si>
    <t>Ramasamy</t>
  </si>
  <si>
    <t>102 S Center St</t>
  </si>
  <si>
    <t>Lana</t>
  </si>
  <si>
    <t>Coffman</t>
  </si>
  <si>
    <t>8224 Beverly Dr</t>
  </si>
  <si>
    <t>Charlie</t>
  </si>
  <si>
    <t>2899 E 11th Ave</t>
  </si>
  <si>
    <t>Amelia</t>
  </si>
  <si>
    <t>Huffman</t>
  </si>
  <si>
    <t>2403 Olympia St</t>
  </si>
  <si>
    <t>Heltne</t>
  </si>
  <si>
    <t>717 Stanwood St</t>
  </si>
  <si>
    <t>Lisa</t>
  </si>
  <si>
    <t>422 N Cedar Ave</t>
  </si>
  <si>
    <t>Pnina</t>
  </si>
  <si>
    <t>Shachaf</t>
  </si>
  <si>
    <t>2327 N Court Rd</t>
  </si>
  <si>
    <t>Vera</t>
  </si>
  <si>
    <t>Harrell</t>
  </si>
  <si>
    <t>455 Chestnut St</t>
  </si>
  <si>
    <t>530 W Spruce St</t>
  </si>
  <si>
    <t>Iriberri</t>
  </si>
  <si>
    <t>52 Applewood Ln</t>
  </si>
  <si>
    <t>Rodger</t>
  </si>
  <si>
    <t>Jamieson</t>
  </si>
  <si>
    <t>493 Highway 408</t>
  </si>
  <si>
    <t>Siti</t>
  </si>
  <si>
    <t>7210 N Ulene Pl</t>
  </si>
  <si>
    <t>Greene</t>
  </si>
  <si>
    <t>518 Robinson St</t>
  </si>
  <si>
    <t>Kalika</t>
  </si>
  <si>
    <t>7662 Elioak Ter</t>
  </si>
  <si>
    <t>Faith</t>
  </si>
  <si>
    <t>Pacheco</t>
  </si>
  <si>
    <t>383 Huse Rd #13</t>
  </si>
  <si>
    <t>Wilcox</t>
  </si>
  <si>
    <t>803 Franklin St</t>
  </si>
  <si>
    <t>41 Greenwood St</t>
  </si>
  <si>
    <t>Head</t>
  </si>
  <si>
    <t>302 E Front Ave</t>
  </si>
  <si>
    <t>Nita</t>
  </si>
  <si>
    <t>Langston</t>
  </si>
  <si>
    <t>3054 Kantor Ave</t>
  </si>
  <si>
    <t>Athanasios</t>
  </si>
  <si>
    <t>Chatzimouratidis</t>
  </si>
  <si>
    <t>1341 Route 14 W</t>
  </si>
  <si>
    <t>Anibal</t>
  </si>
  <si>
    <t>Parks</t>
  </si>
  <si>
    <t>11 Brickyard Dr</t>
  </si>
  <si>
    <t>212 Creek Chase</t>
  </si>
  <si>
    <t>Calvin</t>
  </si>
  <si>
    <t>1745 E Glenn St</t>
  </si>
  <si>
    <t>Roscoe</t>
  </si>
  <si>
    <t>Goodwin</t>
  </si>
  <si>
    <t>1920 W Beach Dr</t>
  </si>
  <si>
    <t>Hal</t>
  </si>
  <si>
    <t>1010 N Hills Dr</t>
  </si>
  <si>
    <t>Nickerson</t>
  </si>
  <si>
    <t>4888 Sierra Way</t>
  </si>
  <si>
    <t>Kolster</t>
  </si>
  <si>
    <t>1183 Treetop Ct</t>
  </si>
  <si>
    <t>Brett</t>
  </si>
  <si>
    <t>600 Jackpine Dr</t>
  </si>
  <si>
    <t>Sprague</t>
  </si>
  <si>
    <t>105 Old Mill Ln</t>
  </si>
  <si>
    <t>Ethel</t>
  </si>
  <si>
    <t>2119 Seaman Ave</t>
  </si>
  <si>
    <t>Andrade</t>
  </si>
  <si>
    <t>1041 N Wood Ave</t>
  </si>
  <si>
    <t>Gayle</t>
  </si>
  <si>
    <t>Yaverbaum</t>
  </si>
  <si>
    <t>4425 Whatley Ln</t>
  </si>
  <si>
    <t>Julia</t>
  </si>
  <si>
    <t>Gerhard</t>
  </si>
  <si>
    <t>776 Thurston Rd</t>
  </si>
  <si>
    <t>Refugio</t>
  </si>
  <si>
    <t>Pebble Beach Rd</t>
  </si>
  <si>
    <t>Erik</t>
  </si>
  <si>
    <t>Masters</t>
  </si>
  <si>
    <t>221 Valleton Ln</t>
  </si>
  <si>
    <t>Ezra</t>
  </si>
  <si>
    <t>Mcintyre</t>
  </si>
  <si>
    <t>112 Woodland Dr</t>
  </si>
  <si>
    <t>Frances</t>
  </si>
  <si>
    <t>Owens</t>
  </si>
  <si>
    <t>2883 Country Ln</t>
  </si>
  <si>
    <t>Clifton</t>
  </si>
  <si>
    <t>200 S Cherry St</t>
  </si>
  <si>
    <t>Kristy</t>
  </si>
  <si>
    <t>423 Chambers St</t>
  </si>
  <si>
    <t>5295 Cameron Dr</t>
  </si>
  <si>
    <t>Justin</t>
  </si>
  <si>
    <t>301 Wilcrest Dr</t>
  </si>
  <si>
    <t>Blaize</t>
  </si>
  <si>
    <t>Reich</t>
  </si>
  <si>
    <t>417 Highland Dr</t>
  </si>
  <si>
    <t>1109 Talcose Ln</t>
  </si>
  <si>
    <t>8829 Polk St NE</t>
  </si>
  <si>
    <t>Wolcott</t>
  </si>
  <si>
    <t>Rocky Botton Rd</t>
  </si>
  <si>
    <t>Eureka</t>
  </si>
  <si>
    <t>9413 Notches Dr</t>
  </si>
  <si>
    <t>686 W Willow St</t>
  </si>
  <si>
    <t>Plotnicki</t>
  </si>
  <si>
    <t>116 Purcell Ave</t>
  </si>
  <si>
    <t>5327 Whitney St</t>
  </si>
  <si>
    <t>Burke</t>
  </si>
  <si>
    <t>8149 NW 26th St</t>
  </si>
  <si>
    <t>Lavine</t>
  </si>
  <si>
    <t>721 Gloriosa Dr</t>
  </si>
  <si>
    <t>Anna</t>
  </si>
  <si>
    <t>Sidorova</t>
  </si>
  <si>
    <t>2701 W 141st Pl</t>
  </si>
  <si>
    <t>Dulipovici</t>
  </si>
  <si>
    <t>17125 Bowman Rd</t>
  </si>
  <si>
    <t>Adrienne</t>
  </si>
  <si>
    <t>Kutzschan</t>
  </si>
  <si>
    <t>3428 N Gale Ave</t>
  </si>
  <si>
    <t>Everard</t>
  </si>
  <si>
    <t>2405 Sansom Ave</t>
  </si>
  <si>
    <t>Juyun</t>
  </si>
  <si>
    <t>3054 La Rosa St</t>
  </si>
  <si>
    <t>Burnett</t>
  </si>
  <si>
    <t>5560 S Elati St</t>
  </si>
  <si>
    <t>Gaffikin</t>
  </si>
  <si>
    <t>30 Greenview Dr</t>
  </si>
  <si>
    <t>832 Abington Ln</t>
  </si>
  <si>
    <t>Pineda</t>
  </si>
  <si>
    <t>326 Sunrise Cir</t>
  </si>
  <si>
    <t>Connie</t>
  </si>
  <si>
    <t>1209 Willard St</t>
  </si>
  <si>
    <t>Speier</t>
  </si>
  <si>
    <t>5897 Elrod Loop</t>
  </si>
  <si>
    <t>Al</t>
  </si>
  <si>
    <t>Aguilar</t>
  </si>
  <si>
    <t>108 Circle Dr N</t>
  </si>
  <si>
    <t>Marinus</t>
  </si>
  <si>
    <t>Janssen</t>
  </si>
  <si>
    <t>1450 Cypress St</t>
  </si>
  <si>
    <t>Ware</t>
  </si>
  <si>
    <t>1047 Hunters Ln</t>
  </si>
  <si>
    <t>Springer</t>
  </si>
  <si>
    <t>781 Marlette Dr</t>
  </si>
  <si>
    <t>3903 9th Ave SW</t>
  </si>
  <si>
    <t>Motha</t>
  </si>
  <si>
    <t>1015 Angier Ave</t>
  </si>
  <si>
    <t>Peggy</t>
  </si>
  <si>
    <t>Thayer</t>
  </si>
  <si>
    <t>9151 Mentor Ave</t>
  </si>
  <si>
    <t>Sykes</t>
  </si>
  <si>
    <t>19 Clarence Ave</t>
  </si>
  <si>
    <t>311 W Cannon St</t>
  </si>
  <si>
    <t>Cecilia</t>
  </si>
  <si>
    <t>Castro</t>
  </si>
  <si>
    <t>67 Hamilton Ave</t>
  </si>
  <si>
    <t>Wei-Hsi</t>
  </si>
  <si>
    <t>Hung</t>
  </si>
  <si>
    <t>2942 S Lilac Rd</t>
  </si>
  <si>
    <t>Granger</t>
  </si>
  <si>
    <t>330 Highway 169</t>
  </si>
  <si>
    <t>Ein-Dor</t>
  </si>
  <si>
    <t>3684 41st Ave N</t>
  </si>
  <si>
    <t>200 S Wenona St</t>
  </si>
  <si>
    <t>Colby</t>
  </si>
  <si>
    <t>Belanger</t>
  </si>
  <si>
    <t>Lamberton</t>
  </si>
  <si>
    <t>400 Old Bull Rd</t>
  </si>
  <si>
    <t>Kidd</t>
  </si>
  <si>
    <t>784 Center St E</t>
  </si>
  <si>
    <t>Kelvin</t>
  </si>
  <si>
    <t>Beatty</t>
  </si>
  <si>
    <t>1620 SW 38th St</t>
  </si>
  <si>
    <t>3683 Vermont Ln</t>
  </si>
  <si>
    <t>965 Buckhorn Rd</t>
  </si>
  <si>
    <t>56 Forest Dr #C</t>
  </si>
  <si>
    <t>544 Plympton St</t>
  </si>
  <si>
    <t>Parsons</t>
  </si>
  <si>
    <t>6505 Darnall Rd</t>
  </si>
  <si>
    <t>Haley</t>
  </si>
  <si>
    <t>346 E Ashley St</t>
  </si>
  <si>
    <t>Schneider</t>
  </si>
  <si>
    <t>712 Eastwood St</t>
  </si>
  <si>
    <t>Wen-Shiung</t>
  </si>
  <si>
    <t>Lian</t>
  </si>
  <si>
    <t>914 W Kiowa Ave</t>
  </si>
  <si>
    <t>Homkes</t>
  </si>
  <si>
    <t>390 S Andrea St</t>
  </si>
  <si>
    <t>Denver</t>
  </si>
  <si>
    <t>1017 Chesley St</t>
  </si>
  <si>
    <t>7820 NW 40th St</t>
  </si>
  <si>
    <t>Wray</t>
  </si>
  <si>
    <t>910 Robinson Dr</t>
  </si>
  <si>
    <t>Hoadley</t>
  </si>
  <si>
    <t>1738 Wildcat Rd</t>
  </si>
  <si>
    <t>Yates</t>
  </si>
  <si>
    <t>4011 SW 19th St</t>
  </si>
  <si>
    <t>Rios</t>
  </si>
  <si>
    <t>583 Shady Ln NE</t>
  </si>
  <si>
    <t>2335 15th Ave W</t>
  </si>
  <si>
    <t>Antoine</t>
  </si>
  <si>
    <t>Harfouche</t>
  </si>
  <si>
    <t>912 E Sharpe St</t>
  </si>
  <si>
    <t>Tariq</t>
  </si>
  <si>
    <t>Alsindi</t>
  </si>
  <si>
    <t>2433 12th St SW</t>
  </si>
  <si>
    <t>Gretchen</t>
  </si>
  <si>
    <t>Manco</t>
  </si>
  <si>
    <t>1468 Camden Hwy</t>
  </si>
  <si>
    <t>Mazuera</t>
  </si>
  <si>
    <t>1300 Arizona St</t>
  </si>
  <si>
    <t>706 Oakfield St</t>
  </si>
  <si>
    <t>Hashim</t>
  </si>
  <si>
    <t>806 W Dryden St</t>
  </si>
  <si>
    <t>Desiree</t>
  </si>
  <si>
    <t>Johns</t>
  </si>
  <si>
    <t>2386 Choctaw Rd</t>
  </si>
  <si>
    <t>Jafar</t>
  </si>
  <si>
    <t>Mohmodi</t>
  </si>
  <si>
    <t>11828 SW 3rd St</t>
  </si>
  <si>
    <t>236 Woodlawn Dr</t>
  </si>
  <si>
    <t>Mercier</t>
  </si>
  <si>
    <t>2656 E 55th Way</t>
  </si>
  <si>
    <t>2415 Siwanoy Dr</t>
  </si>
  <si>
    <t>Clarence</t>
  </si>
  <si>
    <t>19390 London Rd</t>
  </si>
  <si>
    <t>Gina</t>
  </si>
  <si>
    <t>Juarez</t>
  </si>
  <si>
    <t>2811 Oakcove Ln</t>
  </si>
  <si>
    <t>Caroline</t>
  </si>
  <si>
    <t>Bell</t>
  </si>
  <si>
    <t>345 NE 163rd St</t>
  </si>
  <si>
    <t>407 Prospect St</t>
  </si>
  <si>
    <t>Zenga</t>
  </si>
  <si>
    <t>Shan</t>
  </si>
  <si>
    <t>845 Flamingo Dr</t>
  </si>
  <si>
    <t>233 Wildwood Ct</t>
  </si>
  <si>
    <t>Micheal</t>
  </si>
  <si>
    <t>Gomez</t>
  </si>
  <si>
    <t>24 Smithtown Rd</t>
  </si>
  <si>
    <t>Pollard</t>
  </si>
  <si>
    <t>936 W Sunset Rd</t>
  </si>
  <si>
    <t>329 Aberdeen Dr</t>
  </si>
  <si>
    <t>2582 Charity Ln</t>
  </si>
  <si>
    <t>Hager</t>
  </si>
  <si>
    <t>78 Lakeway Blvd</t>
  </si>
  <si>
    <t>Elroy</t>
  </si>
  <si>
    <t>Buck</t>
  </si>
  <si>
    <t>51881 Courtland</t>
  </si>
  <si>
    <t>Eze</t>
  </si>
  <si>
    <t>2256 Emerson Pl</t>
  </si>
  <si>
    <t>Muehlen</t>
  </si>
  <si>
    <t>1321 Orleans St</t>
  </si>
  <si>
    <t>Adeline</t>
  </si>
  <si>
    <t>Osborne</t>
  </si>
  <si>
    <t>636 E Cactus St</t>
  </si>
  <si>
    <t>Bellur</t>
  </si>
  <si>
    <t>1932 Highway 70</t>
  </si>
  <si>
    <t>481 Phillips Ln</t>
  </si>
  <si>
    <t>Jun</t>
  </si>
  <si>
    <t>Yuan</t>
  </si>
  <si>
    <t>3917 W 10th Cir</t>
  </si>
  <si>
    <t>Livingston</t>
  </si>
  <si>
    <t>900 La Porte Dr</t>
  </si>
  <si>
    <t>Boggs</t>
  </si>
  <si>
    <t>3556 Hundley Rd</t>
  </si>
  <si>
    <t>3410 Neuse Blvd</t>
  </si>
  <si>
    <t>605 W Morton St</t>
  </si>
  <si>
    <t>Rob</t>
  </si>
  <si>
    <t>3215 Ramona Ave</t>
  </si>
  <si>
    <t>Chi-Feng</t>
  </si>
  <si>
    <t>Tai</t>
  </si>
  <si>
    <t>12770 Saeger Rd</t>
  </si>
  <si>
    <t>808 Morrison Pl</t>
  </si>
  <si>
    <t>22 Lan Creek Rd</t>
  </si>
  <si>
    <t>1904 Cartier Dr</t>
  </si>
  <si>
    <t>Devadoss</t>
  </si>
  <si>
    <t>Courtney</t>
  </si>
  <si>
    <t>106 E Linden St</t>
  </si>
  <si>
    <t>Margret</t>
  </si>
  <si>
    <t>Kempken</t>
  </si>
  <si>
    <t>83 Glen Oaks Ct</t>
  </si>
  <si>
    <t>Adriana</t>
  </si>
  <si>
    <t>Molina</t>
  </si>
  <si>
    <t>1811 Medina Cir</t>
  </si>
  <si>
    <t>Tomas</t>
  </si>
  <si>
    <t>Barton</t>
  </si>
  <si>
    <t>9363 Winegar Rd</t>
  </si>
  <si>
    <t>Lascelles</t>
  </si>
  <si>
    <t>520 Fairwood St</t>
  </si>
  <si>
    <t>Gowan</t>
  </si>
  <si>
    <t>302 Lakeland Dr</t>
  </si>
  <si>
    <t>2212 Timothy Dr</t>
  </si>
  <si>
    <t>Ellison</t>
  </si>
  <si>
    <t>9168 N Gundy Rd</t>
  </si>
  <si>
    <t>Fritze</t>
  </si>
  <si>
    <t>12 Virginia Ave</t>
  </si>
  <si>
    <t>Rudy</t>
  </si>
  <si>
    <t>Hirschheim</t>
  </si>
  <si>
    <t>35 Lloyellen Dr</t>
  </si>
  <si>
    <t>Orville</t>
  </si>
  <si>
    <t>2785 SW 90th St</t>
  </si>
  <si>
    <t>Vitaly</t>
  </si>
  <si>
    <t>Dubrovsky</t>
  </si>
  <si>
    <t>1411 25th Rd NE</t>
  </si>
  <si>
    <t>Miller</t>
  </si>
  <si>
    <t>37 Gausetown Rd</t>
  </si>
  <si>
    <t>Furey</t>
  </si>
  <si>
    <t>3963 Pharaoh Rd</t>
  </si>
  <si>
    <t>Rudolph</t>
  </si>
  <si>
    <t>665 Skodborg Dr</t>
  </si>
  <si>
    <t>2809 W Erie Ave</t>
  </si>
  <si>
    <t>7935 Roswell Rd</t>
  </si>
  <si>
    <t>3051 W Sims Way</t>
  </si>
  <si>
    <t>Genaro</t>
  </si>
  <si>
    <t>13412 Bissel Ln</t>
  </si>
  <si>
    <t>Rory</t>
  </si>
  <si>
    <t>Berry</t>
  </si>
  <si>
    <t>253 Hildreth Rd</t>
  </si>
  <si>
    <t>Leona</t>
  </si>
  <si>
    <t>11445 SW 170 St</t>
  </si>
  <si>
    <t>532 W Willow Dr</t>
  </si>
  <si>
    <t>Mccall</t>
  </si>
  <si>
    <t>10202 Elkton Rd</t>
  </si>
  <si>
    <t>Kaplan</t>
  </si>
  <si>
    <t>876 Don Hall Rd</t>
  </si>
  <si>
    <t>Hahn</t>
  </si>
  <si>
    <t>3650 N Shore Dr</t>
  </si>
  <si>
    <t>Abel</t>
  </si>
  <si>
    <t>195 Virginia Ct</t>
  </si>
  <si>
    <t>Surynt</t>
  </si>
  <si>
    <t>5524 S 102nd St</t>
  </si>
  <si>
    <t>Jeff</t>
  </si>
  <si>
    <t>Teo</t>
  </si>
  <si>
    <t>26 Ledgewood Rd</t>
  </si>
  <si>
    <t>Norwood</t>
  </si>
  <si>
    <t>339 Windsor Ave</t>
  </si>
  <si>
    <t>Luther</t>
  </si>
  <si>
    <t>Lovett</t>
  </si>
  <si>
    <t>254 Chandler St</t>
  </si>
  <si>
    <t>Uretsky</t>
  </si>
  <si>
    <t>3101 Potomac Ct</t>
  </si>
  <si>
    <t>854 Convick Cir</t>
  </si>
  <si>
    <t>Mccabe</t>
  </si>
  <si>
    <t>8814 135th Loop</t>
  </si>
  <si>
    <t>Overton</t>
  </si>
  <si>
    <t>232 Glenmont Rd</t>
  </si>
  <si>
    <t>70 E Dollar Cir</t>
  </si>
  <si>
    <t>Xiaobai</t>
  </si>
  <si>
    <t>1840 S Hogan Ln</t>
  </si>
  <si>
    <t>9601 Boulder St</t>
  </si>
  <si>
    <t>Schmolitzky</t>
  </si>
  <si>
    <t>547 Corvette Ln</t>
  </si>
  <si>
    <t>McCoy</t>
  </si>
  <si>
    <t>12161 Salix Way</t>
  </si>
  <si>
    <t>Sabine</t>
  </si>
  <si>
    <t>Seufert</t>
  </si>
  <si>
    <t>504 Buchanan St</t>
  </si>
  <si>
    <t>Rey</t>
  </si>
  <si>
    <t>4294 Mahoney Rd</t>
  </si>
  <si>
    <t>Coursaris</t>
  </si>
  <si>
    <t>317 S Milner St</t>
  </si>
  <si>
    <t>Ho-Mu</t>
  </si>
  <si>
    <t>819 Big Bend Dr</t>
  </si>
  <si>
    <t>Nicola</t>
  </si>
  <si>
    <t>Ferro</t>
  </si>
  <si>
    <t>2120 Harwood St</t>
  </si>
  <si>
    <t>Ragnvald</t>
  </si>
  <si>
    <t>Sannes</t>
  </si>
  <si>
    <t>520 Madison Ave</t>
  </si>
  <si>
    <t>Debra</t>
  </si>
  <si>
    <t>Crump</t>
  </si>
  <si>
    <t>326 S Kobuk Ave</t>
  </si>
  <si>
    <t>Allingham</t>
  </si>
  <si>
    <t>114 Sterling Dr</t>
  </si>
  <si>
    <t>Flanagan</t>
  </si>
  <si>
    <t>2017 Dunkirk Dr</t>
  </si>
  <si>
    <t>Joakim</t>
  </si>
  <si>
    <t>Kalvenes</t>
  </si>
  <si>
    <t>1305 Benicia Ln</t>
  </si>
  <si>
    <t>Papp</t>
  </si>
  <si>
    <t>332 E Church St</t>
  </si>
  <si>
    <t>Maloney</t>
  </si>
  <si>
    <t>2208 Harford Rd</t>
  </si>
  <si>
    <t>Shuqin</t>
  </si>
  <si>
    <t>Cai</t>
  </si>
  <si>
    <t>5136 Jackson St</t>
  </si>
  <si>
    <t>4005 Coyote Cir</t>
  </si>
  <si>
    <t>Gottfried</t>
  </si>
  <si>
    <t>Vossen</t>
  </si>
  <si>
    <t>25 Aberdeen Way</t>
  </si>
  <si>
    <t>Samantha</t>
  </si>
  <si>
    <t>6112 Olohena Rd</t>
  </si>
  <si>
    <t>Zimmermann</t>
  </si>
  <si>
    <t>2509 Linwood Rd</t>
  </si>
  <si>
    <t>Muindi-Shemenski</t>
  </si>
  <si>
    <t>3403 Cypress St</t>
  </si>
  <si>
    <t>Enrico</t>
  </si>
  <si>
    <t>Senger</t>
  </si>
  <si>
    <t>166 Tally Ho Dr</t>
  </si>
  <si>
    <t>Ricardo</t>
  </si>
  <si>
    <t>Ferris</t>
  </si>
  <si>
    <t>931 Wilshire Dr</t>
  </si>
  <si>
    <t>Kirchhoff</t>
  </si>
  <si>
    <t>117 Franklin St</t>
  </si>
  <si>
    <t>Jessup</t>
  </si>
  <si>
    <t>1951 Gresham Dr</t>
  </si>
  <si>
    <t>Stamper</t>
  </si>
  <si>
    <t>610 Lakeside Dr</t>
  </si>
  <si>
    <t>2709 Tether Trl</t>
  </si>
  <si>
    <t>410 N Center St</t>
  </si>
  <si>
    <t>600 Marietta St</t>
  </si>
  <si>
    <t>Teri</t>
  </si>
  <si>
    <t>31 Woodhedge Ct</t>
  </si>
  <si>
    <t>Preston</t>
  </si>
  <si>
    <t>248 Beltline Rd</t>
  </si>
  <si>
    <t>Nieves</t>
  </si>
  <si>
    <t>13422 Malena Dr</t>
  </si>
  <si>
    <t>707 Plymouth St</t>
  </si>
  <si>
    <t>Ruth</t>
  </si>
  <si>
    <t>5536 32nd Ave S</t>
  </si>
  <si>
    <t>Jae</t>
  </si>
  <si>
    <t>2543 La Char Dr</t>
  </si>
  <si>
    <t>107 E Murray St</t>
  </si>
  <si>
    <t>Allyson</t>
  </si>
  <si>
    <t>516 Woodbine Ln</t>
  </si>
  <si>
    <t>1711 Elwood Ave</t>
  </si>
  <si>
    <t>Jean</t>
  </si>
  <si>
    <t>Whitley</t>
  </si>
  <si>
    <t>2863 W Kniep Rd</t>
  </si>
  <si>
    <t>Monique</t>
  </si>
  <si>
    <t>Snoeck</t>
  </si>
  <si>
    <t>3300 E West Hwy</t>
  </si>
  <si>
    <t>Nicolas</t>
  </si>
  <si>
    <t>7 Roosevelt Cir</t>
  </si>
  <si>
    <t>Tribolet</t>
  </si>
  <si>
    <t>2077 Hanover Rd</t>
  </si>
  <si>
    <t>Karen</t>
  </si>
  <si>
    <t>2975 Allison Rd</t>
  </si>
  <si>
    <t>Beth</t>
  </si>
  <si>
    <t>1119 Milling Rd</t>
  </si>
  <si>
    <t>Hodges</t>
  </si>
  <si>
    <t>14 Newcastle Ln</t>
  </si>
  <si>
    <t>Xinhua</t>
  </si>
  <si>
    <t>Bi</t>
  </si>
  <si>
    <t>8940 Simmons Rd</t>
  </si>
  <si>
    <t>4B Doctors Park</t>
  </si>
  <si>
    <t>Afeez</t>
  </si>
  <si>
    <t>Ajibowu</t>
  </si>
  <si>
    <t>Elwood</t>
  </si>
  <si>
    <t>213 N Riding Dr</t>
  </si>
  <si>
    <t>Silvia</t>
  </si>
  <si>
    <t>Shoemaker</t>
  </si>
  <si>
    <t>4990 Clanranald</t>
  </si>
  <si>
    <t>Latoya</t>
  </si>
  <si>
    <t>13400 Verger Rd</t>
  </si>
  <si>
    <t>Deepak</t>
  </si>
  <si>
    <t>Khazanchi</t>
  </si>
  <si>
    <t>2513 W Diana St</t>
  </si>
  <si>
    <t>Boss</t>
  </si>
  <si>
    <t>605 Rossmore Rd</t>
  </si>
  <si>
    <t>Stephens</t>
  </si>
  <si>
    <t>5030 Rebecca Dr</t>
  </si>
  <si>
    <t>2311 Burrell Dr</t>
  </si>
  <si>
    <t>Sheri</t>
  </si>
  <si>
    <t>12401 Louise St</t>
  </si>
  <si>
    <t>Swain</t>
  </si>
  <si>
    <t>9152 W Baden St</t>
  </si>
  <si>
    <t>Noble</t>
  </si>
  <si>
    <t>1780 Wilson Ave</t>
  </si>
  <si>
    <t>Jette</t>
  </si>
  <si>
    <t>Lundin</t>
  </si>
  <si>
    <t>238 Neptune Ave</t>
  </si>
  <si>
    <t>Cornelius</t>
  </si>
  <si>
    <t>58 Zabriskie St</t>
  </si>
  <si>
    <t>Laddawan</t>
  </si>
  <si>
    <t>Kaewkitipong</t>
  </si>
  <si>
    <t>2608 Reardon Rd</t>
  </si>
  <si>
    <t>Galloway</t>
  </si>
  <si>
    <t>3655 Beasley Dr</t>
  </si>
  <si>
    <t>Miquel</t>
  </si>
  <si>
    <t>2601 Winesap Ct</t>
  </si>
  <si>
    <t>Lazaro</t>
  </si>
  <si>
    <t>111 Bonsall Ave</t>
  </si>
  <si>
    <t>Ernie</t>
  </si>
  <si>
    <t>Nixon</t>
  </si>
  <si>
    <t>1858 Demilio Dr</t>
  </si>
  <si>
    <t>Garry</t>
  </si>
  <si>
    <t>332 St Cloud Rd</t>
  </si>
  <si>
    <t>Sawyer</t>
  </si>
  <si>
    <t>20661 Forge Way</t>
  </si>
  <si>
    <t>590 Rutledge St</t>
  </si>
  <si>
    <t>Phua</t>
  </si>
  <si>
    <t>505 Pershing St</t>
  </si>
  <si>
    <t>Beck</t>
  </si>
  <si>
    <t>23 Jim Eller Rd</t>
  </si>
  <si>
    <t>221 Avondale Rd</t>
  </si>
  <si>
    <t>Beverly</t>
  </si>
  <si>
    <t>Medlin</t>
  </si>
  <si>
    <t>301 Belmont Cir</t>
  </si>
  <si>
    <t>Haeberle</t>
  </si>
  <si>
    <t>210 Arrowood Ln</t>
  </si>
  <si>
    <t>Sari</t>
  </si>
  <si>
    <t>Vesiluoma</t>
  </si>
  <si>
    <t>314 Creston Ave</t>
  </si>
  <si>
    <t>3595 E 430th Rd</t>
  </si>
  <si>
    <t>Nestor</t>
  </si>
  <si>
    <t>1012 Auman Dr E</t>
  </si>
  <si>
    <t>Gerne</t>
  </si>
  <si>
    <t>422 Altitude St</t>
  </si>
  <si>
    <t>Lori</t>
  </si>
  <si>
    <t>D.A.</t>
  </si>
  <si>
    <t>Sewry</t>
  </si>
  <si>
    <t>17800 Colima Rd</t>
  </si>
  <si>
    <t>Dion</t>
  </si>
  <si>
    <t>Miner</t>
  </si>
  <si>
    <t>8320 Cottage St</t>
  </si>
  <si>
    <t>Wilkinson</t>
  </si>
  <si>
    <t>1473 Fulton Ave</t>
  </si>
  <si>
    <t>Xin</t>
  </si>
  <si>
    <t>Xu</t>
  </si>
  <si>
    <t>210 Brighton Dr</t>
  </si>
  <si>
    <t>Rachael</t>
  </si>
  <si>
    <t>1406 Wycliff St</t>
  </si>
  <si>
    <t>Shelly</t>
  </si>
  <si>
    <t>Calvert</t>
  </si>
  <si>
    <t>5333 16th St NW</t>
  </si>
  <si>
    <t>Farrish</t>
  </si>
  <si>
    <t>1820 E Texas St</t>
  </si>
  <si>
    <t>Aurelio</t>
  </si>
  <si>
    <t>824 W Osborn Rd</t>
  </si>
  <si>
    <t>Faten</t>
  </si>
  <si>
    <t>Zakaria</t>
  </si>
  <si>
    <t>2744 Windsor Dr</t>
  </si>
  <si>
    <t>Ulferts</t>
  </si>
  <si>
    <t>2630 Ala Olu Pl</t>
  </si>
  <si>
    <t>Genevieve</t>
  </si>
  <si>
    <t>745 Boundary St</t>
  </si>
  <si>
    <t>Janine</t>
  </si>
  <si>
    <t>Dougherty</t>
  </si>
  <si>
    <t>928 W Myrtle St</t>
  </si>
  <si>
    <t>Meurs</t>
  </si>
  <si>
    <t>538 N Burton Rd</t>
  </si>
  <si>
    <t>Vance</t>
  </si>
  <si>
    <t>5209 W Caven St</t>
  </si>
  <si>
    <t>6231 Altura Ave</t>
  </si>
  <si>
    <t>Pratim</t>
  </si>
  <si>
    <t>Datta</t>
  </si>
  <si>
    <t>6316 Palmer Ave</t>
  </si>
  <si>
    <t>Trevor</t>
  </si>
  <si>
    <t>279 Bumstead Rd</t>
  </si>
  <si>
    <t>Laware</t>
  </si>
  <si>
    <t>23561 Gamard Ln</t>
  </si>
  <si>
    <t>Abdulmajeed</t>
  </si>
  <si>
    <t>Alhussein</t>
  </si>
  <si>
    <t>1046 Clanton Rd</t>
  </si>
  <si>
    <t>6446 Lautrec Dr</t>
  </si>
  <si>
    <t>Seals</t>
  </si>
  <si>
    <t>6611 Northam Rd</t>
  </si>
  <si>
    <t>Kaushik</t>
  </si>
  <si>
    <t>1526 Lincoln St</t>
  </si>
  <si>
    <t>7000 NW 24th Pl</t>
  </si>
  <si>
    <t>Atkinson</t>
  </si>
  <si>
    <t>652 N Eckert Ln</t>
  </si>
  <si>
    <t>Tony</t>
  </si>
  <si>
    <t>10603 Bencie Ln</t>
  </si>
  <si>
    <t>Baresi</t>
  </si>
  <si>
    <t>9075 Jasmine Dr</t>
  </si>
  <si>
    <t>Curlee</t>
  </si>
  <si>
    <t>3528 Taylor Ave</t>
  </si>
  <si>
    <t>777 Mcmurray St</t>
  </si>
  <si>
    <t>1103 Osceola Dr</t>
  </si>
  <si>
    <t>Melvin</t>
  </si>
  <si>
    <t>2588 Ravine Way</t>
  </si>
  <si>
    <t>1324 32nd St NE</t>
  </si>
  <si>
    <t>Mu</t>
  </si>
  <si>
    <t>Xia</t>
  </si>
  <si>
    <t>712 Glenmoor Dr</t>
  </si>
  <si>
    <t>Barrett</t>
  </si>
  <si>
    <t>1806 S Shore Dr</t>
  </si>
  <si>
    <t>728 Cardiff Cir</t>
  </si>
  <si>
    <t>Einwiller</t>
  </si>
  <si>
    <t>210 S Flores St</t>
  </si>
  <si>
    <t>15020 Cutler Dr</t>
  </si>
  <si>
    <t>Betsy</t>
  </si>
  <si>
    <t>Elkins</t>
  </si>
  <si>
    <t>713 Francis Ave</t>
  </si>
  <si>
    <t>9014 Olmston Dr</t>
  </si>
  <si>
    <t>Burgess</t>
  </si>
  <si>
    <t>1400 14th St #A</t>
  </si>
  <si>
    <t>Taudes</t>
  </si>
  <si>
    <t>610 Glendale St</t>
  </si>
  <si>
    <t>538 Tuskegee St</t>
  </si>
  <si>
    <t>Phelps</t>
  </si>
  <si>
    <t>5945 Feather Dr</t>
  </si>
  <si>
    <t>201 N Laurel St</t>
  </si>
  <si>
    <t>Dawes</t>
  </si>
  <si>
    <t>210 Freeling St</t>
  </si>
  <si>
    <t>Singletary</t>
  </si>
  <si>
    <t>2836 New Ctr Rd</t>
  </si>
  <si>
    <t>Hala</t>
  </si>
  <si>
    <t>Annabi</t>
  </si>
  <si>
    <t>37544 Palmar St</t>
  </si>
  <si>
    <t>Latasha</t>
  </si>
  <si>
    <t>Wills</t>
  </si>
  <si>
    <t>5137 Abbott Cir</t>
  </si>
  <si>
    <t>Hirst</t>
  </si>
  <si>
    <t>2611 Harvard St</t>
  </si>
  <si>
    <t>Muriel</t>
  </si>
  <si>
    <t>803 Abingdon Ln</t>
  </si>
  <si>
    <t>405 Mercer Blvd</t>
  </si>
  <si>
    <t>Lizette</t>
  </si>
  <si>
    <t>Weilbach</t>
  </si>
  <si>
    <t>7135 163rd St W</t>
  </si>
  <si>
    <t>Diana</t>
  </si>
  <si>
    <t>Petty</t>
  </si>
  <si>
    <t>19975 Revere St</t>
  </si>
  <si>
    <t>Weir</t>
  </si>
  <si>
    <t>1041 Belden Ave</t>
  </si>
  <si>
    <t>Meagan</t>
  </si>
  <si>
    <t>926 Cresceus Rd</t>
  </si>
  <si>
    <t>76 Melmore Gdns</t>
  </si>
  <si>
    <t>Lederer</t>
  </si>
  <si>
    <t>3108 S Omar Ave</t>
  </si>
  <si>
    <t>553 W Grand Ave</t>
  </si>
  <si>
    <t>Helene</t>
  </si>
  <si>
    <t>Winter</t>
  </si>
  <si>
    <t>436 Lakewood Rd</t>
  </si>
  <si>
    <t>Jess</t>
  </si>
  <si>
    <t>Dupree</t>
  </si>
  <si>
    <t>6110 Becklin Pl</t>
  </si>
  <si>
    <t>Shana</t>
  </si>
  <si>
    <t>926 Hillwood Dr</t>
  </si>
  <si>
    <t>Moez</t>
  </si>
  <si>
    <t>Limayem</t>
  </si>
  <si>
    <t>510 S Genois St</t>
  </si>
  <si>
    <t>Halbana</t>
  </si>
  <si>
    <t>Tarmizi</t>
  </si>
  <si>
    <t>1009 La Nell Dr</t>
  </si>
  <si>
    <t>Edmond</t>
  </si>
  <si>
    <t>2765 Empress Ct</t>
  </si>
  <si>
    <t>Norma</t>
  </si>
  <si>
    <t>Oconnell</t>
  </si>
  <si>
    <t>176 Wildwood St</t>
  </si>
  <si>
    <t>Allen</t>
  </si>
  <si>
    <t>951 Danbeck Ave</t>
  </si>
  <si>
    <t>Specht</t>
  </si>
  <si>
    <t>5920 Harris Ave</t>
  </si>
  <si>
    <t>Hilf</t>
  </si>
  <si>
    <t>9621 Hillock Ct</t>
  </si>
  <si>
    <t>Keenan</t>
  </si>
  <si>
    <t>Tapia</t>
  </si>
  <si>
    <t>323 E Lowell St</t>
  </si>
  <si>
    <t>113 E Warren St</t>
  </si>
  <si>
    <t>McClain</t>
  </si>
  <si>
    <t>652 Portland St</t>
  </si>
  <si>
    <t>I-Chiu</t>
  </si>
  <si>
    <t>9139 Joliet Ave</t>
  </si>
  <si>
    <t>Gladys</t>
  </si>
  <si>
    <t>1540 NW 60th St</t>
  </si>
  <si>
    <t>Zozaya-Gorostiza</t>
  </si>
  <si>
    <t>1403 Moraine Dr</t>
  </si>
  <si>
    <t>102 E 3rd St #3</t>
  </si>
  <si>
    <t>Vrieze</t>
  </si>
  <si>
    <t>5115 Treahna Rd</t>
  </si>
  <si>
    <t>Evan</t>
  </si>
  <si>
    <t>Crow</t>
  </si>
  <si>
    <t>7247 Burns Lane</t>
  </si>
  <si>
    <t>Mikael</t>
  </si>
  <si>
    <t>Wiberg</t>
  </si>
  <si>
    <t>1207 Whitley Dr</t>
  </si>
  <si>
    <t>Natalie</t>
  </si>
  <si>
    <t>10955 N Lily Ln</t>
  </si>
  <si>
    <t>15814 40th Ln S</t>
  </si>
  <si>
    <t>280 Redwood Way</t>
  </si>
  <si>
    <t>6394 Highway 10</t>
  </si>
  <si>
    <t>Chandra</t>
  </si>
  <si>
    <t>Rucker</t>
  </si>
  <si>
    <t>404 Cypress Ave</t>
  </si>
  <si>
    <t>1626 W Lunt Ave</t>
  </si>
  <si>
    <t>2606 E 186th St</t>
  </si>
  <si>
    <t>Holowczak</t>
  </si>
  <si>
    <t>123 W Gaston St</t>
  </si>
  <si>
    <t>Sosa</t>
  </si>
  <si>
    <t>6719 Madison St</t>
  </si>
  <si>
    <t>3665 Hughes Ave</t>
  </si>
  <si>
    <t>8 Fieldcrest Ct</t>
  </si>
  <si>
    <t>Sina</t>
  </si>
  <si>
    <t>Lehrmann</t>
  </si>
  <si>
    <t>121 S Porter St</t>
  </si>
  <si>
    <t>Olga</t>
  </si>
  <si>
    <t>Mclaughlin</t>
  </si>
  <si>
    <t>2018 Bryant Ave</t>
  </si>
  <si>
    <t>9 Meadowview Dr</t>
  </si>
  <si>
    <t>405 Orchard Ave</t>
  </si>
  <si>
    <t>Letha</t>
  </si>
  <si>
    <t>501 NW Moore St</t>
  </si>
  <si>
    <t>Reba</t>
  </si>
  <si>
    <t>Sorensen</t>
  </si>
  <si>
    <t>10030 Reese Cir</t>
  </si>
  <si>
    <t>8123 S State St</t>
  </si>
  <si>
    <t>Rui</t>
  </si>
  <si>
    <t>405 Mckinley St</t>
  </si>
  <si>
    <t>102 Mariposa St</t>
  </si>
  <si>
    <t>Haibo</t>
  </si>
  <si>
    <t>3880 Webster St</t>
  </si>
  <si>
    <t>342 Cook Ave #2</t>
  </si>
  <si>
    <t>Beau</t>
  </si>
  <si>
    <t>9569 Wichita Dr</t>
  </si>
  <si>
    <t>Hand</t>
  </si>
  <si>
    <t>111 Eastwood Dr</t>
  </si>
  <si>
    <t>Jijie</t>
  </si>
  <si>
    <t>6609 Ogontz Ave</t>
  </si>
  <si>
    <t>Whalen</t>
  </si>
  <si>
    <t>19510 Dufour Ct</t>
  </si>
  <si>
    <t>Emily</t>
  </si>
  <si>
    <t>16 E Barrows St</t>
  </si>
  <si>
    <t>Craft</t>
  </si>
  <si>
    <t>3522 Mimosa Ave</t>
  </si>
  <si>
    <t>2710 Bedford St</t>
  </si>
  <si>
    <t>Raj</t>
  </si>
  <si>
    <t>756 Prescott Dr</t>
  </si>
  <si>
    <t>3002 Glacier St</t>
  </si>
  <si>
    <t>Kinney</t>
  </si>
  <si>
    <t>4113 12th Ave S</t>
  </si>
  <si>
    <t>8925 NW 84th St</t>
  </si>
  <si>
    <t>Byounggu</t>
  </si>
  <si>
    <t>7303 Via Granja</t>
  </si>
  <si>
    <t>Jeremiah</t>
  </si>
  <si>
    <t>6747 Amherst Rd</t>
  </si>
  <si>
    <t>Ting</t>
  </si>
  <si>
    <t>Lie</t>
  </si>
  <si>
    <t>2414 S State St</t>
  </si>
  <si>
    <t>Pearce</t>
  </si>
  <si>
    <t>13255 Sunset Dr</t>
  </si>
  <si>
    <t>Nabila</t>
  </si>
  <si>
    <t>Charki</t>
  </si>
  <si>
    <t>6029 Barstow Rd</t>
  </si>
  <si>
    <t>908 Theodore St</t>
  </si>
  <si>
    <t>Mcqueen</t>
  </si>
  <si>
    <t>4420 Concord St</t>
  </si>
  <si>
    <t>Ben</t>
  </si>
  <si>
    <t>2101 W Moore St</t>
  </si>
  <si>
    <t>129 Rolling Rdg</t>
  </si>
  <si>
    <t>Martins</t>
  </si>
  <si>
    <t>200 E Locust St</t>
  </si>
  <si>
    <t>Kennedy</t>
  </si>
  <si>
    <t>323 E Carver Dr</t>
  </si>
  <si>
    <t>Tetteh</t>
  </si>
  <si>
    <t>653 Monument Rd</t>
  </si>
  <si>
    <t>Angele</t>
  </si>
  <si>
    <t>Cavaye</t>
  </si>
  <si>
    <t>943 Saville Ave</t>
  </si>
  <si>
    <t>Bin</t>
  </si>
  <si>
    <t>601 N Church St</t>
  </si>
  <si>
    <t>Wells</t>
  </si>
  <si>
    <t>1310 Harding Rd</t>
  </si>
  <si>
    <t>Beasley</t>
  </si>
  <si>
    <t>7238 Antares Dr</t>
  </si>
  <si>
    <t>3600 Lemesa Way</t>
  </si>
  <si>
    <t>4427 Harding St</t>
  </si>
  <si>
    <t>Fethi</t>
  </si>
  <si>
    <t>Rabhi</t>
  </si>
  <si>
    <t>1821 Mercury Ct</t>
  </si>
  <si>
    <t>Torsten</t>
  </si>
  <si>
    <t>Brodt</t>
  </si>
  <si>
    <t>1811 Lombard St</t>
  </si>
  <si>
    <t>6100 Shisler St</t>
  </si>
  <si>
    <t>Lamont</t>
  </si>
  <si>
    <t>23 Appletree Ln</t>
  </si>
  <si>
    <t>2033 W Union St</t>
  </si>
  <si>
    <t>8333 Switzer St</t>
  </si>
  <si>
    <t>159 Woodward Dr</t>
  </si>
  <si>
    <t>713 Avenue E #A</t>
  </si>
  <si>
    <t>Anderson</t>
  </si>
  <si>
    <t>139 N Park Blvd</t>
  </si>
  <si>
    <t>Price</t>
  </si>
  <si>
    <t>2420 W Comet Rd</t>
  </si>
  <si>
    <t>Marshall</t>
  </si>
  <si>
    <t>Romney</t>
  </si>
  <si>
    <t>503 E Orange Ln</t>
  </si>
  <si>
    <t>7109 Jeffrey St</t>
  </si>
  <si>
    <t>Sathish</t>
  </si>
  <si>
    <t>Sritharan</t>
  </si>
  <si>
    <t>2700 N Brook Dr</t>
  </si>
  <si>
    <t>Josep</t>
  </si>
  <si>
    <t>Valor</t>
  </si>
  <si>
    <t>2654 SW 10th Dr</t>
  </si>
  <si>
    <t>Samira</t>
  </si>
  <si>
    <t>Si-Said</t>
  </si>
  <si>
    <t>1007 Quinlan Dr</t>
  </si>
  <si>
    <t>Bengisu</t>
  </si>
  <si>
    <t>Tulu</t>
  </si>
  <si>
    <t>2610 13th Ave N</t>
  </si>
  <si>
    <t>Stallaert</t>
  </si>
  <si>
    <t>9204 126th St E</t>
  </si>
  <si>
    <t>3404 Tulane Ave</t>
  </si>
  <si>
    <t>Lillian</t>
  </si>
  <si>
    <t>316 Viewmont Dr</t>
  </si>
  <si>
    <t>Bartholomaei</t>
  </si>
  <si>
    <t>3709 Keswick Pl</t>
  </si>
  <si>
    <t>Seunghee</t>
  </si>
  <si>
    <t>6300 June Ave N</t>
  </si>
  <si>
    <t>Moseley</t>
  </si>
  <si>
    <t>104 Leewill Ave</t>
  </si>
  <si>
    <t>Mckenzie</t>
  </si>
  <si>
    <t>2120 Buchert Rd</t>
  </si>
  <si>
    <t>Pinak</t>
  </si>
  <si>
    <t>Kulkarni</t>
  </si>
  <si>
    <t>5482 Blanco Way</t>
  </si>
  <si>
    <t>Ratliff</t>
  </si>
  <si>
    <t>4452 Denbigh Rd</t>
  </si>
  <si>
    <t>Keiji</t>
  </si>
  <si>
    <t>Emi</t>
  </si>
  <si>
    <t>601 S Norton St</t>
  </si>
  <si>
    <t>Rouse</t>
  </si>
  <si>
    <t>1934 Gallier St</t>
  </si>
  <si>
    <t>Ramesh</t>
  </si>
  <si>
    <t>Venkataraman</t>
  </si>
  <si>
    <t>29634 2nd Pl SW</t>
  </si>
  <si>
    <t>2389 Steward Ct</t>
  </si>
  <si>
    <t>Hauser</t>
  </si>
  <si>
    <t>394 Harrison St</t>
  </si>
  <si>
    <t>Grandon</t>
  </si>
  <si>
    <t>3223 30th Ave W</t>
  </si>
  <si>
    <t>2930 Highway 63</t>
  </si>
  <si>
    <t>Daren</t>
  </si>
  <si>
    <t>Mcgowan</t>
  </si>
  <si>
    <t>1941 Dunhill Dr</t>
  </si>
  <si>
    <t>4255 Route #414</t>
  </si>
  <si>
    <t>Tallon</t>
  </si>
  <si>
    <t>10005 2nd Ave S</t>
  </si>
  <si>
    <t>29 Cambridge St</t>
  </si>
  <si>
    <t>Haiying</t>
  </si>
  <si>
    <t>249 Patchen Ave</t>
  </si>
  <si>
    <t>12890 Centralia</t>
  </si>
  <si>
    <t>Cynthia</t>
  </si>
  <si>
    <t>Salgado</t>
  </si>
  <si>
    <t>7401 Preston Rd</t>
  </si>
  <si>
    <t>Rocha</t>
  </si>
  <si>
    <t>65 Lafayette Dr</t>
  </si>
  <si>
    <t>10140 NW 4th Ct</t>
  </si>
  <si>
    <t>Shamshul</t>
  </si>
  <si>
    <t>501 Jupiter Way</t>
  </si>
  <si>
    <t>Alejandra</t>
  </si>
  <si>
    <t>121 Woodbury Pl</t>
  </si>
  <si>
    <t>Gautam</t>
  </si>
  <si>
    <t>Mukherjee</t>
  </si>
  <si>
    <t>1501 Queens Ave</t>
  </si>
  <si>
    <t>Meza</t>
  </si>
  <si>
    <t>420 N Henrie Rd</t>
  </si>
  <si>
    <t>Christoph</t>
  </si>
  <si>
    <t>Rosenkranz</t>
  </si>
  <si>
    <t>Wolf-Gideon</t>
  </si>
  <si>
    <t>Bleek</t>
  </si>
  <si>
    <t>115 Hopsewee Dr</t>
  </si>
  <si>
    <t>Liyi</t>
  </si>
  <si>
    <t>385 Harland Ave</t>
  </si>
  <si>
    <t>Tien</t>
  </si>
  <si>
    <t>1927 Grelle Ave</t>
  </si>
  <si>
    <t>Josef</t>
  </si>
  <si>
    <t>Vargas</t>
  </si>
  <si>
    <t>8101 Leonora St</t>
  </si>
  <si>
    <t>Dodge</t>
  </si>
  <si>
    <t>265 N Warren St</t>
  </si>
  <si>
    <t>Tad</t>
  </si>
  <si>
    <t>Wyatt</t>
  </si>
  <si>
    <t>2940 Euclid Ave</t>
  </si>
  <si>
    <t>Qinghua</t>
  </si>
  <si>
    <t>330 Hickory Ter</t>
  </si>
  <si>
    <t>Sofia</t>
  </si>
  <si>
    <t>Barker</t>
  </si>
  <si>
    <t>1344 Sevier Ave</t>
  </si>
  <si>
    <t>Keri</t>
  </si>
  <si>
    <t>605 April Sound</t>
  </si>
  <si>
    <t>Holloway</t>
  </si>
  <si>
    <t>5530 Buffalo St</t>
  </si>
  <si>
    <t>18 Plank Rd #11</t>
  </si>
  <si>
    <t>Debora</t>
  </si>
  <si>
    <t>Valentin</t>
  </si>
  <si>
    <t>102 Foxworth Ct</t>
  </si>
  <si>
    <t>1816 S Izard St</t>
  </si>
  <si>
    <t>Marika</t>
  </si>
  <si>
    <t>Toivanen</t>
  </si>
  <si>
    <t>1728 Tedrick Rd</t>
  </si>
  <si>
    <t>Guohua</t>
  </si>
  <si>
    <t>Wan</t>
  </si>
  <si>
    <t>4516 Fairgate Dr</t>
  </si>
  <si>
    <t>Rohit</t>
  </si>
  <si>
    <t>Rampal</t>
  </si>
  <si>
    <t>44137 Georgia Ct</t>
  </si>
  <si>
    <t>Upkar</t>
  </si>
  <si>
    <t>Varshney</t>
  </si>
  <si>
    <t>156 Kingsland Rd</t>
  </si>
  <si>
    <t>311 Waterside Dr</t>
  </si>
  <si>
    <t>Freda</t>
  </si>
  <si>
    <t>Acevedo</t>
  </si>
  <si>
    <t>5194 Central Ave</t>
  </si>
  <si>
    <t>Booker</t>
  </si>
  <si>
    <t>3828 Cat Lake Rd</t>
  </si>
  <si>
    <t>Robey</t>
  </si>
  <si>
    <t>9611 Highway 270</t>
  </si>
  <si>
    <t>Mercado</t>
  </si>
  <si>
    <t>154 Pulaski Blvd</t>
  </si>
  <si>
    <t>Vega</t>
  </si>
  <si>
    <t>7838 Pinehill Rd</t>
  </si>
  <si>
    <t>Maritza</t>
  </si>
  <si>
    <t>14 Holly Dr #B B</t>
  </si>
  <si>
    <t>Jerald</t>
  </si>
  <si>
    <t>52 Fantail Court</t>
  </si>
  <si>
    <t>Newman</t>
  </si>
  <si>
    <t>401 Glen Cove Dr</t>
  </si>
  <si>
    <t>211 S Canyon Ave</t>
  </si>
  <si>
    <t>Winn</t>
  </si>
  <si>
    <t>1043 S Elsie Ave</t>
  </si>
  <si>
    <t>Louie</t>
  </si>
  <si>
    <t>5095 N Marys Way</t>
  </si>
  <si>
    <t>Hayes</t>
  </si>
  <si>
    <t>17 1/2 N 14th St</t>
  </si>
  <si>
    <t>Maureen</t>
  </si>
  <si>
    <t>Holland</t>
  </si>
  <si>
    <t>700 N Leisure Pt</t>
  </si>
  <si>
    <t>Luiz</t>
  </si>
  <si>
    <t>Carvalho</t>
  </si>
  <si>
    <t>46 Laurelton Ave</t>
  </si>
  <si>
    <t>Rigoberto</t>
  </si>
  <si>
    <t>557 Diamond Loop</t>
  </si>
  <si>
    <t>Yukio</t>
  </si>
  <si>
    <t>Namba</t>
  </si>
  <si>
    <t>4029 Shepherd Rd</t>
  </si>
  <si>
    <t>Melba</t>
  </si>
  <si>
    <t>5604 Hereford Ct</t>
  </si>
  <si>
    <t>Darrel</t>
  </si>
  <si>
    <t>1550 Reserve Cir</t>
  </si>
  <si>
    <t>244 Clifford Ave</t>
  </si>
  <si>
    <t>7038 Cresheim Rd</t>
  </si>
  <si>
    <t>Raul</t>
  </si>
  <si>
    <t>Abril</t>
  </si>
  <si>
    <t>801 W Burnett St</t>
  </si>
  <si>
    <t>Bass</t>
  </si>
  <si>
    <t>7234 Mahogany Dr</t>
  </si>
  <si>
    <t>15113 Aldama Cir</t>
  </si>
  <si>
    <t>Claudine</t>
  </si>
  <si>
    <t>Donovan</t>
  </si>
  <si>
    <t>13810 SE 44th St</t>
  </si>
  <si>
    <t>Fleming</t>
  </si>
  <si>
    <t>610 Graythorn Ln</t>
  </si>
  <si>
    <t>Haynes</t>
  </si>
  <si>
    <t>6508 N Sayre Ave</t>
  </si>
  <si>
    <t>Matilda</t>
  </si>
  <si>
    <t>Hooper</t>
  </si>
  <si>
    <t>1805 Arizona Ave</t>
  </si>
  <si>
    <t>219 S Mccrary St</t>
  </si>
  <si>
    <t>Rajesh</t>
  </si>
  <si>
    <t>Mirani</t>
  </si>
  <si>
    <t>1412 Plymouth Dr</t>
  </si>
  <si>
    <t>Hongyu</t>
  </si>
  <si>
    <t>510 N Madison St</t>
  </si>
  <si>
    <t>ShengPao</t>
  </si>
  <si>
    <t>Shih</t>
  </si>
  <si>
    <t>1318 Pressley Rd</t>
  </si>
  <si>
    <t>Xiaolin</t>
  </si>
  <si>
    <t>17941 Highway 82</t>
  </si>
  <si>
    <t>Weiqiang</t>
  </si>
  <si>
    <t>2020 Dogwood Trl</t>
  </si>
  <si>
    <t>Demetrius</t>
  </si>
  <si>
    <t>5280 Tornado Cir</t>
  </si>
  <si>
    <t>Sheppard</t>
  </si>
  <si>
    <t>Sternthal</t>
  </si>
  <si>
    <t>164 Old Ridge Rd</t>
  </si>
  <si>
    <t>12173 E Evans Rd</t>
  </si>
  <si>
    <t>Gibson</t>
  </si>
  <si>
    <t>860 Tree Top Cir</t>
  </si>
  <si>
    <t>Norman</t>
  </si>
  <si>
    <t>2730 Kingston St</t>
  </si>
  <si>
    <t>Geir-Tore</t>
  </si>
  <si>
    <t>Beauchene</t>
  </si>
  <si>
    <t>7217 Langmuir Dr</t>
  </si>
  <si>
    <t>5804 Lantana Cir</t>
  </si>
  <si>
    <t>Bender</t>
  </si>
  <si>
    <t>6531 Admiral Ave</t>
  </si>
  <si>
    <t>Kraay</t>
  </si>
  <si>
    <t>11803 64th Pl NE</t>
  </si>
  <si>
    <t>Skelton</t>
  </si>
  <si>
    <t>4483 Oakville Dr</t>
  </si>
  <si>
    <t>Eruani</t>
  </si>
  <si>
    <t>Zainuddin</t>
  </si>
  <si>
    <t>89 Woodfield Cir</t>
  </si>
  <si>
    <t>Jill</t>
  </si>
  <si>
    <t>1710 N Ripley St</t>
  </si>
  <si>
    <t>Herrera</t>
  </si>
  <si>
    <t>326 S Jackson St</t>
  </si>
  <si>
    <t>Bryon</t>
  </si>
  <si>
    <t>32 Montgomery Rd</t>
  </si>
  <si>
    <t>970 Kelly St #5K</t>
  </si>
  <si>
    <t>9217 Winding Way</t>
  </si>
  <si>
    <t>Mathieu</t>
  </si>
  <si>
    <t>1545 Redwood Ave</t>
  </si>
  <si>
    <t>Fannie</t>
  </si>
  <si>
    <t>3335 Mooheau Ave</t>
  </si>
  <si>
    <t>Ginger</t>
  </si>
  <si>
    <t>Kemp</t>
  </si>
  <si>
    <t>7181 Woodside Rd</t>
  </si>
  <si>
    <t>Seward</t>
  </si>
  <si>
    <t>184 Ridgewood Dr</t>
  </si>
  <si>
    <t>Monroe</t>
  </si>
  <si>
    <t>8434 Glen Breeze</t>
  </si>
  <si>
    <t>1308 Corvidae St</t>
  </si>
  <si>
    <t>Thant</t>
  </si>
  <si>
    <t>Sin</t>
  </si>
  <si>
    <t>11216 Carson Ave</t>
  </si>
  <si>
    <t>Ballard</t>
  </si>
  <si>
    <t>165 Shoemaker Rd</t>
  </si>
  <si>
    <t>Randi</t>
  </si>
  <si>
    <t>Tran</t>
  </si>
  <si>
    <t>3100 Waterloo Rd</t>
  </si>
  <si>
    <t>McKeown</t>
  </si>
  <si>
    <t>7396 W Oraibi Dr</t>
  </si>
  <si>
    <t>Kanliang</t>
  </si>
  <si>
    <t>29 Hollyfield Rd</t>
  </si>
  <si>
    <t>1544 Merrimac St</t>
  </si>
  <si>
    <t>5318 S Baxter Ln</t>
  </si>
  <si>
    <t>2024 Old Pond Ln</t>
  </si>
  <si>
    <t>Dominik</t>
  </si>
  <si>
    <t>Kuropka</t>
  </si>
  <si>
    <t>1234 Carriage Dr</t>
  </si>
  <si>
    <t>Armand</t>
  </si>
  <si>
    <t>Wilkerson</t>
  </si>
  <si>
    <t>742 Riverside Dr</t>
  </si>
  <si>
    <t>Oswaldo</t>
  </si>
  <si>
    <t>1422 Allerton St</t>
  </si>
  <si>
    <t>23 Fieldstone Ln</t>
  </si>
  <si>
    <t>Brand</t>
  </si>
  <si>
    <t>5455 Bellaire Dr</t>
  </si>
  <si>
    <t>Florence</t>
  </si>
  <si>
    <t>Rodhain</t>
  </si>
  <si>
    <t>205 N Charles St</t>
  </si>
  <si>
    <t>Markos</t>
  </si>
  <si>
    <t>Zachariadis</t>
  </si>
  <si>
    <t>216 Riveredge Dr</t>
  </si>
  <si>
    <t>Deloris</t>
  </si>
  <si>
    <t>14505 Stilsby Ct</t>
  </si>
  <si>
    <t>Krista</t>
  </si>
  <si>
    <t>Daley</t>
  </si>
  <si>
    <t>161 Cornwell Ave</t>
  </si>
  <si>
    <t>Amitava</t>
  </si>
  <si>
    <t>14007 W River Rd</t>
  </si>
  <si>
    <t>O'Reilly</t>
  </si>
  <si>
    <t>3490 Foxcroft Rd</t>
  </si>
  <si>
    <t>York</t>
  </si>
  <si>
    <t>12660 E 55th Ave</t>
  </si>
  <si>
    <t>1030 E Robson St</t>
  </si>
  <si>
    <t>Joachim</t>
  </si>
  <si>
    <t>Peer</t>
  </si>
  <si>
    <t>1875 Rainbow Cir</t>
  </si>
  <si>
    <t>Adi</t>
  </si>
  <si>
    <t>Prananto</t>
  </si>
  <si>
    <t>2234 Wenzell Ave</t>
  </si>
  <si>
    <t>Elnora</t>
  </si>
  <si>
    <t>1863 Highway 115</t>
  </si>
  <si>
    <t>Grimes</t>
  </si>
  <si>
    <t>1448 Rimrock Ave</t>
  </si>
  <si>
    <t>1304 Mardrake Rd</t>
  </si>
  <si>
    <t>Verna</t>
  </si>
  <si>
    <t>1855 Ardsley Way</t>
  </si>
  <si>
    <t>Tae</t>
  </si>
  <si>
    <t>13229 Fuller Ave</t>
  </si>
  <si>
    <t>13411 Highway 64</t>
  </si>
  <si>
    <t>Isabel</t>
  </si>
  <si>
    <t>1323 Trotwood Ln</t>
  </si>
  <si>
    <t>100 Antioch Pike</t>
  </si>
  <si>
    <t>Nannie</t>
  </si>
  <si>
    <t>2521 28th Ave SE</t>
  </si>
  <si>
    <t>Lampe</t>
  </si>
  <si>
    <t>560 Main St #701</t>
  </si>
  <si>
    <t>Linqi</t>
  </si>
  <si>
    <t>Gao</t>
  </si>
  <si>
    <t>1502 Seminole Dr</t>
  </si>
  <si>
    <t>Stone</t>
  </si>
  <si>
    <t>3689 Chestnut St</t>
  </si>
  <si>
    <t>52 Ferndale Cres</t>
  </si>
  <si>
    <t>Cummings</t>
  </si>
  <si>
    <t>7839 Idlewild Rd</t>
  </si>
  <si>
    <t>Honsel</t>
  </si>
  <si>
    <t>1108 Fairdale Rd</t>
  </si>
  <si>
    <t>Magda</t>
  </si>
  <si>
    <t>Chanopoulou</t>
  </si>
  <si>
    <t>414 S Tillman St</t>
  </si>
  <si>
    <t>MacLeod</t>
  </si>
  <si>
    <t>16647 Oakmoor Pl</t>
  </si>
  <si>
    <t>Neil</t>
  </si>
  <si>
    <t>541 Yorkshire Dr</t>
  </si>
  <si>
    <t>Jennie</t>
  </si>
  <si>
    <t>Padilla</t>
  </si>
  <si>
    <t>3000 Amberway Dr</t>
  </si>
  <si>
    <t>Denise</t>
  </si>
  <si>
    <t>Arnold</t>
  </si>
  <si>
    <t>696 Moose Run Rd</t>
  </si>
  <si>
    <t>2240 Terrace Ave</t>
  </si>
  <si>
    <t>1564 Elk Horn Dr</t>
  </si>
  <si>
    <t>3267 Lac Bleu Ct</t>
  </si>
  <si>
    <t>Flora</t>
  </si>
  <si>
    <t>Bacon</t>
  </si>
  <si>
    <t>1674 S Coral Ter</t>
  </si>
  <si>
    <t>Segal</t>
  </si>
  <si>
    <t>644 Lancaster Rd</t>
  </si>
  <si>
    <t>Lynne</t>
  </si>
  <si>
    <t>Garrett</t>
  </si>
  <si>
    <t>126 E Douglas St</t>
  </si>
  <si>
    <t>Finnegan</t>
  </si>
  <si>
    <t>155 Jefferson Rd</t>
  </si>
  <si>
    <t>Hugh</t>
  </si>
  <si>
    <t>408 S Jackson St</t>
  </si>
  <si>
    <t>437 Lambourne Ct</t>
  </si>
  <si>
    <t>416 Laughlin Ave</t>
  </si>
  <si>
    <t>1559 W Locust St</t>
  </si>
  <si>
    <t>728 S Kenmore St</t>
  </si>
  <si>
    <t>16940 Tarpon Way</t>
  </si>
  <si>
    <t>Soffer</t>
  </si>
  <si>
    <t>676 Moose Run Rd</t>
  </si>
  <si>
    <t>1102 Douglas Cir</t>
  </si>
  <si>
    <t>Hatfield</t>
  </si>
  <si>
    <t>420 Brandt Ave N</t>
  </si>
  <si>
    <t>556 Birchwood Dr</t>
  </si>
  <si>
    <t>9227 Xenium Ln N</t>
  </si>
  <si>
    <t>Denis</t>
  </si>
  <si>
    <t>11816 SW 58th St</t>
  </si>
  <si>
    <t>Elva</t>
  </si>
  <si>
    <t>Duke</t>
  </si>
  <si>
    <t>1000 Wil Rose Ln</t>
  </si>
  <si>
    <t>Montero</t>
  </si>
  <si>
    <t>205 Greenwood Rd</t>
  </si>
  <si>
    <t>Chiasson</t>
  </si>
  <si>
    <t>14301 SE 17th St</t>
  </si>
  <si>
    <t>Kermit</t>
  </si>
  <si>
    <t>Proctor</t>
  </si>
  <si>
    <t>204 S Choctaw St</t>
  </si>
  <si>
    <t>Michal</t>
  </si>
  <si>
    <t>Zaremba</t>
  </si>
  <si>
    <t>3625 Harrison St</t>
  </si>
  <si>
    <t>2604 Schooley Dr</t>
  </si>
  <si>
    <t>Lingling</t>
  </si>
  <si>
    <t>40 W Central Ave</t>
  </si>
  <si>
    <t>Boucher</t>
  </si>
  <si>
    <t>1904 Twilight Dr</t>
  </si>
  <si>
    <t>Annie</t>
  </si>
  <si>
    <t>Wiseman</t>
  </si>
  <si>
    <t>7321 10th Ave NW</t>
  </si>
  <si>
    <t>Carmelo</t>
  </si>
  <si>
    <t>2444 Albert St N</t>
  </si>
  <si>
    <t>411 Hilliard Ave</t>
  </si>
  <si>
    <t>Moczadlo</t>
  </si>
  <si>
    <t>15733 Dacosta St</t>
  </si>
  <si>
    <t>Quincy</t>
  </si>
  <si>
    <t>326 Old Route 17</t>
  </si>
  <si>
    <t>Nagaraja</t>
  </si>
  <si>
    <t>721 NW 232nd Ter</t>
  </si>
  <si>
    <t>Tina</t>
  </si>
  <si>
    <t>1205 Wenonah Ave</t>
  </si>
  <si>
    <t>Hastings</t>
  </si>
  <si>
    <t>25 Hildegarde St</t>
  </si>
  <si>
    <t>15740 SE 45th Ct</t>
  </si>
  <si>
    <t>268 Richmond Ave</t>
  </si>
  <si>
    <t>Simons</t>
  </si>
  <si>
    <t>3574 Oak Limb Cv</t>
  </si>
  <si>
    <t>2207 Fairway Cir</t>
  </si>
  <si>
    <t>Frazier</t>
  </si>
  <si>
    <t>190 Hess Mill Rd</t>
  </si>
  <si>
    <t>Dreiling</t>
  </si>
  <si>
    <t>63 Bowerman Cres</t>
  </si>
  <si>
    <t>Zoohan</t>
  </si>
  <si>
    <t>Gani</t>
  </si>
  <si>
    <t>216 Harborview N</t>
  </si>
  <si>
    <t>4125 179th Pl SW</t>
  </si>
  <si>
    <t>Piper</t>
  </si>
  <si>
    <t>518 Coastview Ct</t>
  </si>
  <si>
    <t>232 Worcester Pl</t>
  </si>
  <si>
    <t>Darrick</t>
  </si>
  <si>
    <t>Byers</t>
  </si>
  <si>
    <t>54 Patterson Ave</t>
  </si>
  <si>
    <t>Tatnall</t>
  </si>
  <si>
    <t>12104 Ballina Ct</t>
  </si>
  <si>
    <t>Baxter</t>
  </si>
  <si>
    <t>9525 Garland Hwy</t>
  </si>
  <si>
    <t>Graham</t>
  </si>
  <si>
    <t>Leedham</t>
  </si>
  <si>
    <t>750 Kingridge Dr</t>
  </si>
  <si>
    <t>Byron</t>
  </si>
  <si>
    <t>814 E Barbara St</t>
  </si>
  <si>
    <t>Hooks</t>
  </si>
  <si>
    <t>33 Bow Center Rd</t>
  </si>
  <si>
    <t>2 Seawanhaka Ave</t>
  </si>
  <si>
    <t>Hannah</t>
  </si>
  <si>
    <t>1038 Mustang Cir</t>
  </si>
  <si>
    <t>Reese</t>
  </si>
  <si>
    <t>10147 SW 88th Ct</t>
  </si>
  <si>
    <t>Roberson</t>
  </si>
  <si>
    <t>12921 Prince Cir</t>
  </si>
  <si>
    <t>Marcy</t>
  </si>
  <si>
    <t>6436 Downeast Dr</t>
  </si>
  <si>
    <t>Zheng</t>
  </si>
  <si>
    <t>8215 Gloxinia Dr</t>
  </si>
  <si>
    <t>Hoover</t>
  </si>
  <si>
    <t>2904 Parkland Dr</t>
  </si>
  <si>
    <t>Remidez</t>
  </si>
  <si>
    <t>3227 NW 118th Dr</t>
  </si>
  <si>
    <t>Slemo</t>
  </si>
  <si>
    <t>Warigon</t>
  </si>
  <si>
    <t>2777 Highland Dr</t>
  </si>
  <si>
    <t>Madhu</t>
  </si>
  <si>
    <t>Reddy</t>
  </si>
  <si>
    <t>5520 SE 162nd Ln</t>
  </si>
  <si>
    <t>Wood-Harper</t>
  </si>
  <si>
    <t>1787 Prescott St</t>
  </si>
  <si>
    <t>Pui</t>
  </si>
  <si>
    <t>Shek</t>
  </si>
  <si>
    <t>7073 Keighley St</t>
  </si>
  <si>
    <t>Ng</t>
  </si>
  <si>
    <t>3308 4th St E #B</t>
  </si>
  <si>
    <t>Wendi</t>
  </si>
  <si>
    <t>4452 Lincoln Ave</t>
  </si>
  <si>
    <t>4116 Ivy Hall Dr</t>
  </si>
  <si>
    <t>Turner</t>
  </si>
  <si>
    <t>14327 Quince Ave</t>
  </si>
  <si>
    <t>Childs</t>
  </si>
  <si>
    <t>1906 Harrison Ct</t>
  </si>
  <si>
    <t>Fontenot</t>
  </si>
  <si>
    <t>2408 Wydewood Dr</t>
  </si>
  <si>
    <t>121 Larchmont Dr</t>
  </si>
  <si>
    <t>Fariborz</t>
  </si>
  <si>
    <t>Farahmand</t>
  </si>
  <si>
    <t>1052 Lagrange St</t>
  </si>
  <si>
    <t>Leon</t>
  </si>
  <si>
    <t>Schwartz</t>
  </si>
  <si>
    <t>3552 Crescent St</t>
  </si>
  <si>
    <t>Lockwood</t>
  </si>
  <si>
    <t>12435 SW Cady Ln</t>
  </si>
  <si>
    <t>Searle</t>
  </si>
  <si>
    <t>2843 SW 340th Pl</t>
  </si>
  <si>
    <t>Melody</t>
  </si>
  <si>
    <t>Kiang</t>
  </si>
  <si>
    <t>50 Windcrest Crt</t>
  </si>
  <si>
    <t>Johnathan</t>
  </si>
  <si>
    <t>31 Slim Brown Rd</t>
  </si>
  <si>
    <t>Lorraine</t>
  </si>
  <si>
    <t>Staehr</t>
  </si>
  <si>
    <t>303 Courtyard Sq</t>
  </si>
  <si>
    <t>Stohr</t>
  </si>
  <si>
    <t>2667 S 6th St #B</t>
  </si>
  <si>
    <t>319 Dutchman Way</t>
  </si>
  <si>
    <t>Rogers</t>
  </si>
  <si>
    <t>24 Kenilworth St</t>
  </si>
  <si>
    <t>Sangho</t>
  </si>
  <si>
    <t>1924 Herring Ave</t>
  </si>
  <si>
    <t>Toby</t>
  </si>
  <si>
    <t>941 S Mullen Ave</t>
  </si>
  <si>
    <t>1331 S Willow St</t>
  </si>
  <si>
    <t>Odessa</t>
  </si>
  <si>
    <t>3375 N Walker Rd</t>
  </si>
  <si>
    <t>3411 Kilburn Cir</t>
  </si>
  <si>
    <t>Corvello</t>
  </si>
  <si>
    <t>5048 Victoria Rd</t>
  </si>
  <si>
    <t>Seymour</t>
  </si>
  <si>
    <t>2112 S Alpine Rd</t>
  </si>
  <si>
    <t>Elmar</t>
  </si>
  <si>
    <t>Sinz</t>
  </si>
  <si>
    <t>2818 SE 32nd Ave</t>
  </si>
  <si>
    <t>Wierwille</t>
  </si>
  <si>
    <t>164 Belleview Dr</t>
  </si>
  <si>
    <t>English</t>
  </si>
  <si>
    <t>5620 Commerce Ct</t>
  </si>
  <si>
    <t>Mei-Chun</t>
  </si>
  <si>
    <t>8801 Amerjack Ct</t>
  </si>
  <si>
    <t>Tanner</t>
  </si>
  <si>
    <t>8 Woodcrest Blvd</t>
  </si>
  <si>
    <t>1211 1 2 High St</t>
  </si>
  <si>
    <t>8791 Redcloud Ct</t>
  </si>
  <si>
    <t>Kwok</t>
  </si>
  <si>
    <t>2124 N Avers Ave</t>
  </si>
  <si>
    <t>2500 E Valley Rd</t>
  </si>
  <si>
    <t>Bradford</t>
  </si>
  <si>
    <t>2034 Robinson Ln</t>
  </si>
  <si>
    <t>Iris</t>
  </si>
  <si>
    <t>Vessey</t>
  </si>
  <si>
    <t>3324 Cantrell St</t>
  </si>
  <si>
    <t>Floyd</t>
  </si>
  <si>
    <t>516 N Loop 250 W</t>
  </si>
  <si>
    <t>Jens</t>
  </si>
  <si>
    <t>Liegle</t>
  </si>
  <si>
    <t>9632 Boylagh Ave</t>
  </si>
  <si>
    <t>1003 Davidson St</t>
  </si>
  <si>
    <t>1540 N Church St</t>
  </si>
  <si>
    <t>8016 N Lydia Ave</t>
  </si>
  <si>
    <t>Kearney</t>
  </si>
  <si>
    <t>3028 Primrose Ln</t>
  </si>
  <si>
    <t>Sonya</t>
  </si>
  <si>
    <t>Mckee</t>
  </si>
  <si>
    <t>1900 Skycrest Dr</t>
  </si>
  <si>
    <t>Smyth</t>
  </si>
  <si>
    <t>7819 Brighton Rd</t>
  </si>
  <si>
    <t>6550 S Uravan Ct</t>
  </si>
  <si>
    <t>Lacey</t>
  </si>
  <si>
    <t>Mcmullen</t>
  </si>
  <si>
    <t>150 El Portal Dr</t>
  </si>
  <si>
    <t>Elisa</t>
  </si>
  <si>
    <t>Gagnon</t>
  </si>
  <si>
    <t>680 Waterford Ct</t>
  </si>
  <si>
    <t>Begona</t>
  </si>
  <si>
    <t>Perez-Mira</t>
  </si>
  <si>
    <t>818 E Cotati Ave</t>
  </si>
  <si>
    <t>Dickson</t>
  </si>
  <si>
    <t>853 Trotters Rdg</t>
  </si>
  <si>
    <t>8067 Mulliken Rd</t>
  </si>
  <si>
    <t>371 Derr Hill Rd</t>
  </si>
  <si>
    <t>Crum</t>
  </si>
  <si>
    <t>4023 E 133rd Cir</t>
  </si>
  <si>
    <t>20 Sinnickson Ln</t>
  </si>
  <si>
    <t>Delmond</t>
  </si>
  <si>
    <t>533 Arrowhead Dr</t>
  </si>
  <si>
    <t>Cheng-Yuan</t>
  </si>
  <si>
    <t>323 Wildsmith Dr</t>
  </si>
  <si>
    <t>Poornima</t>
  </si>
  <si>
    <t>Luthra</t>
  </si>
  <si>
    <t>7322 Amarillo St</t>
  </si>
  <si>
    <t>Burton-Jones</t>
  </si>
  <si>
    <t>220 Sagebrush Dr</t>
  </si>
  <si>
    <t>1009 Heritage Pl</t>
  </si>
  <si>
    <t>4808 El Monte St</t>
  </si>
  <si>
    <t>Lanny</t>
  </si>
  <si>
    <t>Mosley</t>
  </si>
  <si>
    <t>207 Robinwood Dr</t>
  </si>
  <si>
    <t>Horn</t>
  </si>
  <si>
    <t>892 Hillsboro Rd</t>
  </si>
  <si>
    <t>Vivian</t>
  </si>
  <si>
    <t>3442 Brinkley Rd</t>
  </si>
  <si>
    <t>Huyskens</t>
  </si>
  <si>
    <t>2001 Woodbury Rd</t>
  </si>
  <si>
    <t>Isaac</t>
  </si>
  <si>
    <t>Skinner</t>
  </si>
  <si>
    <t>850 S Jackson St</t>
  </si>
  <si>
    <t>Andersson</t>
  </si>
  <si>
    <t>463 Fairhaven Dr</t>
  </si>
  <si>
    <t>Yetton</t>
  </si>
  <si>
    <t>2910 Michelle St</t>
  </si>
  <si>
    <t>Jamal</t>
  </si>
  <si>
    <t>13248 Venness St</t>
  </si>
  <si>
    <t>236 Bayberry Cmn</t>
  </si>
  <si>
    <t>Ruiz</t>
  </si>
  <si>
    <t>5 High Point Cir</t>
  </si>
  <si>
    <t>Rahul</t>
  </si>
  <si>
    <t>Thakurta</t>
  </si>
  <si>
    <t>8700 67th Ave NE</t>
  </si>
  <si>
    <t>Farhad</t>
  </si>
  <si>
    <t>Daneshgar</t>
  </si>
  <si>
    <t>9659 Mulliken Rd</t>
  </si>
  <si>
    <t>279 Cranston Ave</t>
  </si>
  <si>
    <t>Slivinski</t>
  </si>
  <si>
    <t>15 Winchester Dr</t>
  </si>
  <si>
    <t>Ed</t>
  </si>
  <si>
    <t>902 Gieselman Ln</t>
  </si>
  <si>
    <t>Ferguson</t>
  </si>
  <si>
    <t>44 Churchill Ave</t>
  </si>
  <si>
    <t>Tawileh</t>
  </si>
  <si>
    <t>3652 Puhlman Ave</t>
  </si>
  <si>
    <t>Fenstermacher</t>
  </si>
  <si>
    <t>1000 Westwood Ct</t>
  </si>
  <si>
    <t>Emilio</t>
  </si>
  <si>
    <t>1403 Sherwood Ln</t>
  </si>
  <si>
    <t>833 E South D St</t>
  </si>
  <si>
    <t>26821 La Alameda</t>
  </si>
  <si>
    <t>Cox</t>
  </si>
  <si>
    <t>28754 Malvina Dr</t>
  </si>
  <si>
    <t>Heejai</t>
  </si>
  <si>
    <t>28 Tanglewood Dr</t>
  </si>
  <si>
    <t>Tanya</t>
  </si>
  <si>
    <t>Gilliam</t>
  </si>
  <si>
    <t>244 Brookdale Dr</t>
  </si>
  <si>
    <t>Shaffer</t>
  </si>
  <si>
    <t>205 Rainswept Dr</t>
  </si>
  <si>
    <t>1628 Frontier Dr</t>
  </si>
  <si>
    <t>Lorene</t>
  </si>
  <si>
    <t>102 Hamilton Cir</t>
  </si>
  <si>
    <t>Lena</t>
  </si>
  <si>
    <t>Pareto</t>
  </si>
  <si>
    <t>19072 S 351st Rd</t>
  </si>
  <si>
    <t>Becker</t>
  </si>
  <si>
    <t>3 Carlstad St #1</t>
  </si>
  <si>
    <t>Bradl</t>
  </si>
  <si>
    <t>840 Grimstone Dr</t>
  </si>
  <si>
    <t>Mohamed</t>
  </si>
  <si>
    <t>Hussain</t>
  </si>
  <si>
    <t>5257 Lynbrook Ln</t>
  </si>
  <si>
    <t>4195 Westberg Rd</t>
  </si>
  <si>
    <t>Massey</t>
  </si>
  <si>
    <t>10314 Canyon Riv</t>
  </si>
  <si>
    <t>Delacruz</t>
  </si>
  <si>
    <t>1597 Raintree Ct</t>
  </si>
  <si>
    <t>Bret</t>
  </si>
  <si>
    <t>Calhoun</t>
  </si>
  <si>
    <t>749 Woodfield Dr</t>
  </si>
  <si>
    <t>Carney</t>
  </si>
  <si>
    <t>14188 Russell Rd</t>
  </si>
  <si>
    <t>3245 Bluff Dr NW</t>
  </si>
  <si>
    <t>28578 W 85th Ter</t>
  </si>
  <si>
    <t>Augustine</t>
  </si>
  <si>
    <t>23931 SE 25th Ct</t>
  </si>
  <si>
    <t>Bohler</t>
  </si>
  <si>
    <t>32433 Concord Dr</t>
  </si>
  <si>
    <t>Tamara</t>
  </si>
  <si>
    <t>2154 W Flower St</t>
  </si>
  <si>
    <t>Javier</t>
  </si>
  <si>
    <t>2835 Rod Schaffe</t>
  </si>
  <si>
    <t>Rosalie</t>
  </si>
  <si>
    <t>490 Chickadee Ln</t>
  </si>
  <si>
    <t>Filsecker</t>
  </si>
  <si>
    <t>5712 Malvern Ave</t>
  </si>
  <si>
    <t>Elmore</t>
  </si>
  <si>
    <t>3718 Aztec Rd NE</t>
  </si>
  <si>
    <t>Zainol</t>
  </si>
  <si>
    <t>Deena</t>
  </si>
  <si>
    <t>2326 SW Dover Ln</t>
  </si>
  <si>
    <t>Socorro</t>
  </si>
  <si>
    <t>6336 Normandy Dr</t>
  </si>
  <si>
    <t>12632 Farnell Dr</t>
  </si>
  <si>
    <t>Layne</t>
  </si>
  <si>
    <t>10518 Madison Dr</t>
  </si>
  <si>
    <t>1545 Riviera Ave</t>
  </si>
  <si>
    <t>Gunn</t>
  </si>
  <si>
    <t>1148 S Boston Ct</t>
  </si>
  <si>
    <t>Zuopeng</t>
  </si>
  <si>
    <t>3721 Mcclure Ave</t>
  </si>
  <si>
    <t>Muhammadou</t>
  </si>
  <si>
    <t>Kah</t>
  </si>
  <si>
    <t>1814 S Arthur St</t>
  </si>
  <si>
    <t>Kellie</t>
  </si>
  <si>
    <t>Huff</t>
  </si>
  <si>
    <t>4433 Labadie Ave</t>
  </si>
  <si>
    <t>Giuseppe</t>
  </si>
  <si>
    <t>Day</t>
  </si>
  <si>
    <t>286 Grand Ave #1</t>
  </si>
  <si>
    <t>Culnan</t>
  </si>
  <si>
    <t>16516 W 133rd St</t>
  </si>
  <si>
    <t>Rosemarie</t>
  </si>
  <si>
    <t>2508 Mitchell Ln</t>
  </si>
  <si>
    <t>Burch</t>
  </si>
  <si>
    <t>5156 Old Pike Rd</t>
  </si>
  <si>
    <t>Jatinder</t>
  </si>
  <si>
    <t>Gupta</t>
  </si>
  <si>
    <t>19 Huntington Rd</t>
  </si>
  <si>
    <t>Clay</t>
  </si>
  <si>
    <t>8011 Reserve Way</t>
  </si>
  <si>
    <t>Brooks</t>
  </si>
  <si>
    <t>2223 Waverly Ave</t>
  </si>
  <si>
    <t>4322 Kostoryz Rd</t>
  </si>
  <si>
    <t>3527 Memorial St</t>
  </si>
  <si>
    <t>3061 N Course Dr</t>
  </si>
  <si>
    <t>Emilia</t>
  </si>
  <si>
    <t>1080 Ralston Ave</t>
  </si>
  <si>
    <t>706 Breazeale St</t>
  </si>
  <si>
    <t>Hiroshi</t>
  </si>
  <si>
    <t>Hagiwara</t>
  </si>
  <si>
    <t>2417 Idlewood Ln</t>
  </si>
  <si>
    <t>5108 SW 92nd Ter</t>
  </si>
  <si>
    <t>9517 Treymore Dr</t>
  </si>
  <si>
    <t>Rosacker</t>
  </si>
  <si>
    <t>1440 San Saba Dr</t>
  </si>
  <si>
    <t>Reed</t>
  </si>
  <si>
    <t>Sierra</t>
  </si>
  <si>
    <t>45743 Ashwood Ln</t>
  </si>
  <si>
    <t>Strecker</t>
  </si>
  <si>
    <t>1700 Meridene Dr</t>
  </si>
  <si>
    <t>50095 Via Puente</t>
  </si>
  <si>
    <t>23 Somerset Dr N</t>
  </si>
  <si>
    <t>Fabian</t>
  </si>
  <si>
    <t>25435 Spindle Ln</t>
  </si>
  <si>
    <t>Alsop</t>
  </si>
  <si>
    <t>1906 Mitchell St</t>
  </si>
  <si>
    <t>Morgan</t>
  </si>
  <si>
    <t>201 Maryfield Ct</t>
  </si>
  <si>
    <t>Bahn</t>
  </si>
  <si>
    <t>40 Amsterdam Ave</t>
  </si>
  <si>
    <t>Emerson</t>
  </si>
  <si>
    <t>1290 SW 44th Ter</t>
  </si>
  <si>
    <t>Nyame</t>
  </si>
  <si>
    <t>4293 Sycamore Dr</t>
  </si>
  <si>
    <t>Christie</t>
  </si>
  <si>
    <t>9020 26th Ave NW</t>
  </si>
  <si>
    <t>258 E Detroit St</t>
  </si>
  <si>
    <t>Shawn</t>
  </si>
  <si>
    <t>1980 N Valley Ln</t>
  </si>
  <si>
    <t>Riley</t>
  </si>
  <si>
    <t>728 Woodbrook Ln</t>
  </si>
  <si>
    <t>1567 Mallard Way</t>
  </si>
  <si>
    <t>Anabela</t>
  </si>
  <si>
    <t>Mesquita</t>
  </si>
  <si>
    <t>36 Union St Park</t>
  </si>
  <si>
    <t>Heck</t>
  </si>
  <si>
    <t>4522 Hillview Ct</t>
  </si>
  <si>
    <t>Walters</t>
  </si>
  <si>
    <t>4012 Landherr Dr</t>
  </si>
  <si>
    <t>Koichiro</t>
  </si>
  <si>
    <t>Obata</t>
  </si>
  <si>
    <t>1818 Buchanan St</t>
  </si>
  <si>
    <t>Hale</t>
  </si>
  <si>
    <t>20 Irish Rose Dr</t>
  </si>
  <si>
    <t>Patrik</t>
  </si>
  <si>
    <t>Appelqvist</t>
  </si>
  <si>
    <t>867 J B Horne Rd</t>
  </si>
  <si>
    <t>Mocker</t>
  </si>
  <si>
    <t>2401 E Salem Ave</t>
  </si>
  <si>
    <t>Dynes</t>
  </si>
  <si>
    <t>331 W 71st St #1</t>
  </si>
  <si>
    <t>Connolly</t>
  </si>
  <si>
    <t>10005 Georgia St</t>
  </si>
  <si>
    <t>Hairston</t>
  </si>
  <si>
    <t>120 S Tillman St</t>
  </si>
  <si>
    <t>Ladd</t>
  </si>
  <si>
    <t>3311 E Rovey Ave</t>
  </si>
  <si>
    <t>Milford</t>
  </si>
  <si>
    <t>219 Crestwood Ct</t>
  </si>
  <si>
    <t>Olanrewaju</t>
  </si>
  <si>
    <t>114 E Nichols St</t>
  </si>
  <si>
    <t>Smolnik</t>
  </si>
  <si>
    <t>3816 54th Ave SW</t>
  </si>
  <si>
    <t>Helena</t>
  </si>
  <si>
    <t>Villa</t>
  </si>
  <si>
    <t>120 W Hobson Ave</t>
  </si>
  <si>
    <t>1445 NW 186th St</t>
  </si>
  <si>
    <t>22707 Gregory St</t>
  </si>
  <si>
    <t>Dewey</t>
  </si>
  <si>
    <t>Nance</t>
  </si>
  <si>
    <t>5808 Waltham Ave</t>
  </si>
  <si>
    <t>910 Talbotton Rd</t>
  </si>
  <si>
    <t>Sulaiman</t>
  </si>
  <si>
    <t>Al-Rafee</t>
  </si>
  <si>
    <t>912 Goodrich Ave</t>
  </si>
  <si>
    <t>Jeffers</t>
  </si>
  <si>
    <t>111 Ledgewood Dr</t>
  </si>
  <si>
    <t>7220 Foxberry Ct</t>
  </si>
  <si>
    <t>Nora</t>
  </si>
  <si>
    <t>232 Lloydwood Dr</t>
  </si>
  <si>
    <t>Norbert</t>
  </si>
  <si>
    <t>200 Edgewood Cir</t>
  </si>
  <si>
    <t>259 Chadwick Ave</t>
  </si>
  <si>
    <t>Marisa</t>
  </si>
  <si>
    <t>604 W Wheeler St</t>
  </si>
  <si>
    <t>Campos</t>
  </si>
  <si>
    <t>3100 Chambers St</t>
  </si>
  <si>
    <t>Aiken</t>
  </si>
  <si>
    <t>2103 Tarragon Dr</t>
  </si>
  <si>
    <t>2095 Dry Hill Rd</t>
  </si>
  <si>
    <t>Cook</t>
  </si>
  <si>
    <t>2708 Division St</t>
  </si>
  <si>
    <t>2528 Bobolink Pl</t>
  </si>
  <si>
    <t>2404 SE 161st Ct</t>
  </si>
  <si>
    <t>Waddell</t>
  </si>
  <si>
    <t>104 Claremont Ct</t>
  </si>
  <si>
    <t>Juan</t>
  </si>
  <si>
    <t>Modol</t>
  </si>
  <si>
    <t>15830 Simonds St</t>
  </si>
  <si>
    <t>1104 Cloister Pl</t>
  </si>
  <si>
    <t>Delores</t>
  </si>
  <si>
    <t>5086 N Marys Way</t>
  </si>
  <si>
    <t>Kleeman</t>
  </si>
  <si>
    <t>50 Villa Nova Rd</t>
  </si>
  <si>
    <t>Yarbrough</t>
  </si>
  <si>
    <t>3902 N Cherry St</t>
  </si>
  <si>
    <t>Maher</t>
  </si>
  <si>
    <t>1216 Milldale Rd</t>
  </si>
  <si>
    <t>Woszczynski</t>
  </si>
  <si>
    <t>1332 N Bronco Ct</t>
  </si>
  <si>
    <t>400 Garrison Way</t>
  </si>
  <si>
    <t>Eatman</t>
  </si>
  <si>
    <t>1279 Greenmar Dr</t>
  </si>
  <si>
    <t>Rosson</t>
  </si>
  <si>
    <t>65 N Madison Ave</t>
  </si>
  <si>
    <t>Xiangwei</t>
  </si>
  <si>
    <t>1515 Highway 234</t>
  </si>
  <si>
    <t>Pearl</t>
  </si>
  <si>
    <t>740 S Calle Paul</t>
  </si>
  <si>
    <t>3801 Headwind Ln</t>
  </si>
  <si>
    <t>Amrit</t>
  </si>
  <si>
    <t>Tiwana</t>
  </si>
  <si>
    <t>5229 Edgewood Rd</t>
  </si>
  <si>
    <t>Myerscough</t>
  </si>
  <si>
    <t>245 Landmark Cir</t>
  </si>
  <si>
    <t>900 Varney St SE</t>
  </si>
  <si>
    <t>Lucia</t>
  </si>
  <si>
    <t>8800 Tiercels Dr</t>
  </si>
  <si>
    <t>Sundaram</t>
  </si>
  <si>
    <t>2275 Shoshone St</t>
  </si>
  <si>
    <t>Myungsin</t>
  </si>
  <si>
    <t>Chae</t>
  </si>
  <si>
    <t>1975 Trailend Dr</t>
  </si>
  <si>
    <t>24629 N 46th Ave</t>
  </si>
  <si>
    <t>Barr</t>
  </si>
  <si>
    <t>2256 W Roscoe St</t>
  </si>
  <si>
    <t>Bidan</t>
  </si>
  <si>
    <t>5276 SW 34th Way</t>
  </si>
  <si>
    <t>8238 NE 115th Pl</t>
  </si>
  <si>
    <t>Crane</t>
  </si>
  <si>
    <t>4572 W Weaver Rd</t>
  </si>
  <si>
    <t>1149 Cordele Ave</t>
  </si>
  <si>
    <t>Rocco</t>
  </si>
  <si>
    <t>Bentley</t>
  </si>
  <si>
    <t>7 Foxfords Chase</t>
  </si>
  <si>
    <t>Candace</t>
  </si>
  <si>
    <t>9511 Magellan Dr</t>
  </si>
  <si>
    <t>Charlene</t>
  </si>
  <si>
    <t>Murillo</t>
  </si>
  <si>
    <t>101 Brookleaf Dr</t>
  </si>
  <si>
    <t>147 Kimberly Cir</t>
  </si>
  <si>
    <t>7 Candlewick Way</t>
  </si>
  <si>
    <t>Hope</t>
  </si>
  <si>
    <t>11525 52nd Ave N</t>
  </si>
  <si>
    <t>Alphonso</t>
  </si>
  <si>
    <t>3107 Flanagan Dr</t>
  </si>
  <si>
    <t>Baldev</t>
  </si>
  <si>
    <t>Singh</t>
  </si>
  <si>
    <t>1743 E Monroe St</t>
  </si>
  <si>
    <t>Reynolds</t>
  </si>
  <si>
    <t>2820 NE Canal Rd</t>
  </si>
  <si>
    <t>Petra</t>
  </si>
  <si>
    <t>2805 Becerra Way</t>
  </si>
  <si>
    <t>Dubravka</t>
  </si>
  <si>
    <t>Cecez-Kecmanovic</t>
  </si>
  <si>
    <t>160 Chattyrob Ln</t>
  </si>
  <si>
    <t>Chiara</t>
  </si>
  <si>
    <t>Francalanci</t>
  </si>
  <si>
    <t>5170 Cabanne Ave</t>
  </si>
  <si>
    <t>Foshay</t>
  </si>
  <si>
    <t>1788 E Toledo St</t>
  </si>
  <si>
    <t>Cabrera</t>
  </si>
  <si>
    <t>7123 Shoreham Dr</t>
  </si>
  <si>
    <t>572 Fawnview Cir</t>
  </si>
  <si>
    <t>2557 Highway 274</t>
  </si>
  <si>
    <t>Irene</t>
  </si>
  <si>
    <t>114 Cleveland Rd</t>
  </si>
  <si>
    <t>Xueqi</t>
  </si>
  <si>
    <t>1212 Spokane Ave</t>
  </si>
  <si>
    <t>Subhasish</t>
  </si>
  <si>
    <t>Dasgupta</t>
  </si>
  <si>
    <t>1505 Coahuila St</t>
  </si>
  <si>
    <t>An</t>
  </si>
  <si>
    <t>14425 154th St W</t>
  </si>
  <si>
    <t>Mickey</t>
  </si>
  <si>
    <t>2445 Vestavia Dr</t>
  </si>
  <si>
    <t>13047 Euclid Ave</t>
  </si>
  <si>
    <t>Georgia</t>
  </si>
  <si>
    <t>533 Greenway Ave</t>
  </si>
  <si>
    <t>Rosella</t>
  </si>
  <si>
    <t>67 Lake Shore Dr</t>
  </si>
  <si>
    <t>Vipul</t>
  </si>
  <si>
    <t>16165 Wakeley St</t>
  </si>
  <si>
    <t>Abram</t>
  </si>
  <si>
    <t>Moody</t>
  </si>
  <si>
    <t>15505 Antioch Rd</t>
  </si>
  <si>
    <t>481 Tyner St #17</t>
  </si>
  <si>
    <t>Padmanabhan</t>
  </si>
  <si>
    <t>Krishnan</t>
  </si>
  <si>
    <t>2356 Patricia Dr</t>
  </si>
  <si>
    <t>Bettie</t>
  </si>
  <si>
    <t>1116 S River Ave</t>
  </si>
  <si>
    <t>Charlotte</t>
  </si>
  <si>
    <t>7663 Woodview Ct</t>
  </si>
  <si>
    <t>Ming-Hui</t>
  </si>
  <si>
    <t>206 Fairfield Dr</t>
  </si>
  <si>
    <t>Thao</t>
  </si>
  <si>
    <t>1657 Westmore Dr</t>
  </si>
  <si>
    <t>Bernhard</t>
  </si>
  <si>
    <t>Wieder</t>
  </si>
  <si>
    <t>8411 Aspin Place</t>
  </si>
  <si>
    <t>Finnie</t>
  </si>
  <si>
    <t>76 Cottonwood Dr</t>
  </si>
  <si>
    <t>Babaian</t>
  </si>
  <si>
    <t>4667 Fairoaks Ct</t>
  </si>
  <si>
    <t>Eli</t>
  </si>
  <si>
    <t>Weintraub</t>
  </si>
  <si>
    <t>14858 Jupiter St</t>
  </si>
  <si>
    <t>Shayo</t>
  </si>
  <si>
    <t>25272 Andes Loop</t>
  </si>
  <si>
    <t>Voss</t>
  </si>
  <si>
    <t>10799 Seymour St</t>
  </si>
  <si>
    <t>Harley</t>
  </si>
  <si>
    <t>Maddox</t>
  </si>
  <si>
    <t>1051 Pike Run Rd</t>
  </si>
  <si>
    <t>Dusty</t>
  </si>
  <si>
    <t>Lugo</t>
  </si>
  <si>
    <t>103 Thomason Ave</t>
  </si>
  <si>
    <t>Samir</t>
  </si>
  <si>
    <t>Tata</t>
  </si>
  <si>
    <t>1004 S Baker Ave</t>
  </si>
  <si>
    <t>34 Plantation Rd</t>
  </si>
  <si>
    <t>Asmaa</t>
  </si>
  <si>
    <t>Ganayem</t>
  </si>
  <si>
    <t>188 15c 71 Crsnt</t>
  </si>
  <si>
    <t>Anteneh</t>
  </si>
  <si>
    <t>Ayanso</t>
  </si>
  <si>
    <t>935 N Karlov Ave</t>
  </si>
  <si>
    <t>6552 Norwood Ave</t>
  </si>
  <si>
    <t>Broadbent</t>
  </si>
  <si>
    <t>20 Pocahontas Ct</t>
  </si>
  <si>
    <t>Watson</t>
  </si>
  <si>
    <t>4645 Dry Hill Rd</t>
  </si>
  <si>
    <t>Aimee</t>
  </si>
  <si>
    <t>Hadley</t>
  </si>
  <si>
    <t>11715 NW 22nd Ct</t>
  </si>
  <si>
    <t>8375 Central Ave</t>
  </si>
  <si>
    <t>Good</t>
  </si>
  <si>
    <t>21506 Sunset Ave</t>
  </si>
  <si>
    <t>Rickey</t>
  </si>
  <si>
    <t>1090 Delmont Ter</t>
  </si>
  <si>
    <t>2621 Harbor Blvd</t>
  </si>
  <si>
    <t>708 E Wood St #A</t>
  </si>
  <si>
    <t>Kurz</t>
  </si>
  <si>
    <t>7511 Cane Run Rd</t>
  </si>
  <si>
    <t>Binshan</t>
  </si>
  <si>
    <t>201 E Carolyn St</t>
  </si>
  <si>
    <t>Jame</t>
  </si>
  <si>
    <t>203 E Jackson St</t>
  </si>
  <si>
    <t>Slaughter</t>
  </si>
  <si>
    <t>1116 Junction Dr</t>
  </si>
  <si>
    <t>Cass</t>
  </si>
  <si>
    <t>8238 Blade Rd NW</t>
  </si>
  <si>
    <t>D'Ipolitto</t>
  </si>
  <si>
    <t>953 Vt Route 102</t>
  </si>
  <si>
    <t>Agius</t>
  </si>
  <si>
    <t>1200 Glenview Ct</t>
  </si>
  <si>
    <t>Benkt</t>
  </si>
  <si>
    <t>Wangler</t>
  </si>
  <si>
    <t>4567 Twilight Dr</t>
  </si>
  <si>
    <t>Subrata</t>
  </si>
  <si>
    <t>Chakrabarty</t>
  </si>
  <si>
    <t>123 Woodfield Pl</t>
  </si>
  <si>
    <t>251 Ball Farm Rd</t>
  </si>
  <si>
    <t>2897 C0unty H Rd</t>
  </si>
  <si>
    <t>2810 Harrison St</t>
  </si>
  <si>
    <t>1504 Bay Hill Dr</t>
  </si>
  <si>
    <t>Middleton</t>
  </si>
  <si>
    <t>461 Glynwynne Rd</t>
  </si>
  <si>
    <t>Stern</t>
  </si>
  <si>
    <t>4129 Railroad St</t>
  </si>
  <si>
    <t>5181 Halstead Ct</t>
  </si>
  <si>
    <t>Sylvester</t>
  </si>
  <si>
    <t>1918 Airstrip Rd</t>
  </si>
  <si>
    <t>Rhene</t>
  </si>
  <si>
    <t>Munez</t>
  </si>
  <si>
    <t>1726 Virginia St</t>
  </si>
  <si>
    <t>Johnny</t>
  </si>
  <si>
    <t>1989 Stingley Rd</t>
  </si>
  <si>
    <t>Rubin</t>
  </si>
  <si>
    <t>Porter</t>
  </si>
  <si>
    <t>1042 Cherokee Rd</t>
  </si>
  <si>
    <t>4821 Monterey Ct</t>
  </si>
  <si>
    <t>5035 S Links Cir</t>
  </si>
  <si>
    <t>Hendriks</t>
  </si>
  <si>
    <t>474 Hillsdale Dr</t>
  </si>
  <si>
    <t>Sang</t>
  </si>
  <si>
    <t>Cowan</t>
  </si>
  <si>
    <t>103 Kirkwood Ave</t>
  </si>
  <si>
    <t>Zhiyuan</t>
  </si>
  <si>
    <t>1500 Bayberry Ct</t>
  </si>
  <si>
    <t>Hajer</t>
  </si>
  <si>
    <t>Kefi</t>
  </si>
  <si>
    <t>1043 Lavista Way</t>
  </si>
  <si>
    <t>Royal</t>
  </si>
  <si>
    <t>1430 N Church St</t>
  </si>
  <si>
    <t>783 Rue Thibault</t>
  </si>
  <si>
    <t>801 Riverhill Dr</t>
  </si>
  <si>
    <t>Daisy</t>
  </si>
  <si>
    <t>1767 Freeman Ave</t>
  </si>
  <si>
    <t>Sexton</t>
  </si>
  <si>
    <t>4414 Monteith Dr</t>
  </si>
  <si>
    <t>Covington</t>
  </si>
  <si>
    <t>57 Walker Av #41</t>
  </si>
  <si>
    <t>Vanesa</t>
  </si>
  <si>
    <t>Tennant</t>
  </si>
  <si>
    <t>5680 SW 54th Ter</t>
  </si>
  <si>
    <t>Nina</t>
  </si>
  <si>
    <t>Sapp</t>
  </si>
  <si>
    <t>100 Crestview Pl</t>
  </si>
  <si>
    <t>3813 Stoneway Dr</t>
  </si>
  <si>
    <t>Olayinka</t>
  </si>
  <si>
    <t>David-West</t>
  </si>
  <si>
    <t>1845 Parkwood Dr</t>
  </si>
  <si>
    <t>Vanessa</t>
  </si>
  <si>
    <t>2020 SW Broadway</t>
  </si>
  <si>
    <t>Hatcher</t>
  </si>
  <si>
    <t>4536 39th Pl #3D</t>
  </si>
  <si>
    <t>43 Stonebrook Ct</t>
  </si>
  <si>
    <t>810 Kentucky Ave</t>
  </si>
  <si>
    <t>Marzie</t>
  </si>
  <si>
    <t>Astani</t>
  </si>
  <si>
    <t>4650 W 100th Ave</t>
  </si>
  <si>
    <t>2727 Birdsong Ln</t>
  </si>
  <si>
    <t>10711 Tacoma Ave</t>
  </si>
  <si>
    <t>Wenying</t>
  </si>
  <si>
    <t>6246 Woodlake Dr</t>
  </si>
  <si>
    <t>1035 Boathook Ln</t>
  </si>
  <si>
    <t>Spedding</t>
  </si>
  <si>
    <t>404 Wiltshire Dr</t>
  </si>
  <si>
    <t>6304 Leisure Ter</t>
  </si>
  <si>
    <t>Connor</t>
  </si>
  <si>
    <t>1405 Commerce St</t>
  </si>
  <si>
    <t>9883 Crusader Dr</t>
  </si>
  <si>
    <t>Darryl</t>
  </si>
  <si>
    <t>10344 NW 28th Ct</t>
  </si>
  <si>
    <t>Ken</t>
  </si>
  <si>
    <t>1531 Liberty Ave</t>
  </si>
  <si>
    <t>5713 Larkspur Dr</t>
  </si>
  <si>
    <t>Abdelmalek</t>
  </si>
  <si>
    <t>Boularas</t>
  </si>
  <si>
    <t>4213 Mcdonald Rd</t>
  </si>
  <si>
    <t>Isenberg</t>
  </si>
  <si>
    <t>1737 E Robin Ave</t>
  </si>
  <si>
    <t>Talbert</t>
  </si>
  <si>
    <t>3033 Loescher Rd</t>
  </si>
  <si>
    <t>Mengying</t>
  </si>
  <si>
    <t>Xiong</t>
  </si>
  <si>
    <t>541 Marshall Cir</t>
  </si>
  <si>
    <t>2623 Woodwick Dr</t>
  </si>
  <si>
    <t>Case</t>
  </si>
  <si>
    <t>15745 Gorrill Rd</t>
  </si>
  <si>
    <t>Lakshmi</t>
  </si>
  <si>
    <t>Iyer</t>
  </si>
  <si>
    <t>178 Crestwood Dr</t>
  </si>
  <si>
    <t>Royce</t>
  </si>
  <si>
    <t>7316 Westwood Ln</t>
  </si>
  <si>
    <t>Anele</t>
  </si>
  <si>
    <t>Nwokoma</t>
  </si>
  <si>
    <t>4135 Bedford Ave</t>
  </si>
  <si>
    <t>Pratt</t>
  </si>
  <si>
    <t>504 Forestway Dr</t>
  </si>
  <si>
    <t>Paolo</t>
  </si>
  <si>
    <t>Spagnoletti</t>
  </si>
  <si>
    <t>3824 Woodbury Ct</t>
  </si>
  <si>
    <t>3201 E Market St</t>
  </si>
  <si>
    <t>Rocky</t>
  </si>
  <si>
    <t>1601 Bush Blvd W</t>
  </si>
  <si>
    <t>McDonald</t>
  </si>
  <si>
    <t>901 Twinbrook Ct</t>
  </si>
  <si>
    <t>1921 SW 65th Ter</t>
  </si>
  <si>
    <t>2617 SW 167th Pl</t>
  </si>
  <si>
    <t>Huntington</t>
  </si>
  <si>
    <t>22714 Alcalde Rd</t>
  </si>
  <si>
    <t>Briggs</t>
  </si>
  <si>
    <t>8728 N 114th Ave</t>
  </si>
  <si>
    <t>Leeburg</t>
  </si>
  <si>
    <t>204 Woodlands Dr</t>
  </si>
  <si>
    <t>Candy</t>
  </si>
  <si>
    <t>Mcnair</t>
  </si>
  <si>
    <t>5649 E Lester St</t>
  </si>
  <si>
    <t>Sooran</t>
  </si>
  <si>
    <t>Jo</t>
  </si>
  <si>
    <t>11806 215th St E</t>
  </si>
  <si>
    <t>Corey</t>
  </si>
  <si>
    <t>Angst</t>
  </si>
  <si>
    <t>3157 Allison Ave</t>
  </si>
  <si>
    <t>Scheer</t>
  </si>
  <si>
    <t>8640 Pershing Rd</t>
  </si>
  <si>
    <t>1270 NE 65th Ave</t>
  </si>
  <si>
    <t>Deemple</t>
  </si>
  <si>
    <t>Tailor</t>
  </si>
  <si>
    <t>8872 Wellston Ct</t>
  </si>
  <si>
    <t>1685 Portola Ave</t>
  </si>
  <si>
    <t>511 Riverview Dr</t>
  </si>
  <si>
    <t>Vellore</t>
  </si>
  <si>
    <t>1211 Neptune Way</t>
  </si>
  <si>
    <t>Gee-Woo</t>
  </si>
  <si>
    <t>118 Brandeis Cir</t>
  </si>
  <si>
    <t>8344 Cemetery Rd</t>
  </si>
  <si>
    <t>Sheena</t>
  </si>
  <si>
    <t>Bitman</t>
  </si>
  <si>
    <t>850 E Wetmore Rd</t>
  </si>
  <si>
    <t>Darrin</t>
  </si>
  <si>
    <t>Letzqus</t>
  </si>
  <si>
    <t>313 Paces Run Ct</t>
  </si>
  <si>
    <t>Mullins</t>
  </si>
  <si>
    <t>4412 Old Mims Rd</t>
  </si>
  <si>
    <t>Eleftherakis</t>
  </si>
  <si>
    <t>119 Woodstock Dr</t>
  </si>
  <si>
    <t>1645 Woodland Rd</t>
  </si>
  <si>
    <t>Felicia</t>
  </si>
  <si>
    <t>Snow</t>
  </si>
  <si>
    <t>2000 Kimberly Dr</t>
  </si>
  <si>
    <t>1714 Stanley Ave</t>
  </si>
  <si>
    <t>1013 W 1st St #2</t>
  </si>
  <si>
    <t>Theron</t>
  </si>
  <si>
    <t>Leblanc</t>
  </si>
  <si>
    <t>9812 Rainleaf Ct</t>
  </si>
  <si>
    <t>8780 Smoke Rd SW</t>
  </si>
  <si>
    <t>Esparza</t>
  </si>
  <si>
    <t>9117 Garland Ave</t>
  </si>
  <si>
    <t>Kueng</t>
  </si>
  <si>
    <t>18061 Shields St</t>
  </si>
  <si>
    <t>3130 W Turner St</t>
  </si>
  <si>
    <t>Elma</t>
  </si>
  <si>
    <t>3445 Golfview Dr</t>
  </si>
  <si>
    <t>5463 Altamaha Dr</t>
  </si>
  <si>
    <t>Kirkpatrick</t>
  </si>
  <si>
    <t>1282 W Castle Dr</t>
  </si>
  <si>
    <t>451 Cresthill Dr</t>
  </si>
  <si>
    <t>607 E Deyoung St</t>
  </si>
  <si>
    <t>Quinones</t>
  </si>
  <si>
    <t>604 Freestone Dr</t>
  </si>
  <si>
    <t>3330 NW 12th Ave</t>
  </si>
  <si>
    <t>Lenard</t>
  </si>
  <si>
    <t>521 Cedarwood Ln</t>
  </si>
  <si>
    <t>Flavius</t>
  </si>
  <si>
    <t>Frasincar</t>
  </si>
  <si>
    <t>2617 N Landon St</t>
  </si>
  <si>
    <t>Couraud</t>
  </si>
  <si>
    <t>3447 Winthrop Dr</t>
  </si>
  <si>
    <t>Alfonso</t>
  </si>
  <si>
    <t>9130 Honeybee Ln</t>
  </si>
  <si>
    <t>3501 Cornick Ave</t>
  </si>
  <si>
    <t>17166 Ontario St</t>
  </si>
  <si>
    <t>Anat</t>
  </si>
  <si>
    <t>Hovav</t>
  </si>
  <si>
    <t>14062 Hubbell St</t>
  </si>
  <si>
    <t>Noemi</t>
  </si>
  <si>
    <t>Coffey</t>
  </si>
  <si>
    <t>556 S Winery Ave</t>
  </si>
  <si>
    <t>8611 Hammond Ave</t>
  </si>
  <si>
    <t>1205 Idylwood Dr</t>
  </si>
  <si>
    <t>3660 N Prairie St</t>
  </si>
  <si>
    <t>2762 Red Store Rd</t>
  </si>
  <si>
    <t>Shelby</t>
  </si>
  <si>
    <t>Humphrey</t>
  </si>
  <si>
    <t>2022 Remington Dr</t>
  </si>
  <si>
    <t>1207 SE 139th Ave</t>
  </si>
  <si>
    <t>Tastle</t>
  </si>
  <si>
    <t>2175 Bayswater St</t>
  </si>
  <si>
    <t>Cadier</t>
  </si>
  <si>
    <t>55 Rock Hollow Ln</t>
  </si>
  <si>
    <t>Corbett</t>
  </si>
  <si>
    <t>4410 E Laporte Rd</t>
  </si>
  <si>
    <t>Thelma</t>
  </si>
  <si>
    <t>1104 Minnie St #4</t>
  </si>
  <si>
    <t>1706 Fairview Ave</t>
  </si>
  <si>
    <t>Huey</t>
  </si>
  <si>
    <t>113 N Dewberry Dr</t>
  </si>
  <si>
    <t>Emory</t>
  </si>
  <si>
    <t>Mackey</t>
  </si>
  <si>
    <t>2955 E Pitchin Rd</t>
  </si>
  <si>
    <t>Rowles</t>
  </si>
  <si>
    <t>19 Hidden Pond Ct</t>
  </si>
  <si>
    <t>28602 Atlantis Rd</t>
  </si>
  <si>
    <t>Ingram</t>
  </si>
  <si>
    <t>5021 Pendleton Dr</t>
  </si>
  <si>
    <t>59 Caterpillar Dr</t>
  </si>
  <si>
    <t>Hayne</t>
  </si>
  <si>
    <t>108 W Prospect St</t>
  </si>
  <si>
    <t>Herndon</t>
  </si>
  <si>
    <t>8550 Edwardton Dr</t>
  </si>
  <si>
    <t>Borman</t>
  </si>
  <si>
    <t>5568 E Brickey Dr</t>
  </si>
  <si>
    <t>Ainin</t>
  </si>
  <si>
    <t>9695 Highway 30 E</t>
  </si>
  <si>
    <t>Ee-Peng</t>
  </si>
  <si>
    <t>3485 Sky Ranch Dr</t>
  </si>
  <si>
    <t>Marvin</t>
  </si>
  <si>
    <t>1208 N Hills Blvd</t>
  </si>
  <si>
    <t>Ortiz</t>
  </si>
  <si>
    <t>12312 Brittany Ct</t>
  </si>
  <si>
    <t>333 Queen St #612</t>
  </si>
  <si>
    <t>Abbe</t>
  </si>
  <si>
    <t>Forman</t>
  </si>
  <si>
    <t>25 Leland Ave #29</t>
  </si>
  <si>
    <t>Mecwan</t>
  </si>
  <si>
    <t>504 Leonard St NE</t>
  </si>
  <si>
    <t>20715 88th Ave NW</t>
  </si>
  <si>
    <t>3300 Kimberlea Dr</t>
  </si>
  <si>
    <t>Katsunori</t>
  </si>
  <si>
    <t>Ishida</t>
  </si>
  <si>
    <t>3655 SE Flavel St</t>
  </si>
  <si>
    <t>Dewitt</t>
  </si>
  <si>
    <t>303 N Hibiscus St</t>
  </si>
  <si>
    <t>Tonya</t>
  </si>
  <si>
    <t>9217 Sand Hill St</t>
  </si>
  <si>
    <t>12440 SW 72nd Ave</t>
  </si>
  <si>
    <t>Burkhard</t>
  </si>
  <si>
    <t>14226 Eventide Dr</t>
  </si>
  <si>
    <t>Lora</t>
  </si>
  <si>
    <t>750 Dartmouth Ave</t>
  </si>
  <si>
    <t>Giovanni</t>
  </si>
  <si>
    <t>Pilato</t>
  </si>
  <si>
    <t>2050 Greenwood Dr</t>
  </si>
  <si>
    <t>Avis</t>
  </si>
  <si>
    <t>Nix</t>
  </si>
  <si>
    <t>2800 Fm 802 #2015</t>
  </si>
  <si>
    <t>1319 W Norwood St</t>
  </si>
  <si>
    <t>Chao</t>
  </si>
  <si>
    <t>975 Mauldin St SE</t>
  </si>
  <si>
    <t>2512 Silver Ln NE</t>
  </si>
  <si>
    <t>Jakoubi</t>
  </si>
  <si>
    <t>14030 Ash Ave #3J</t>
  </si>
  <si>
    <t>Greta</t>
  </si>
  <si>
    <t>98 Old Colony Ave</t>
  </si>
  <si>
    <t>Todd</t>
  </si>
  <si>
    <t>235 Fieldbrook Dr</t>
  </si>
  <si>
    <t>7233 Avenue L 1/2</t>
  </si>
  <si>
    <t>2020 Franklin Ave</t>
  </si>
  <si>
    <t>Ismael</t>
  </si>
  <si>
    <t>2207 N Shields Dr</t>
  </si>
  <si>
    <t>Andrews</t>
  </si>
  <si>
    <t>401 S Kingsley Dr</t>
  </si>
  <si>
    <t>Alden</t>
  </si>
  <si>
    <t>18151 N 113th Cir</t>
  </si>
  <si>
    <t>Baptista</t>
  </si>
  <si>
    <t>231 Eagle Head Dr</t>
  </si>
  <si>
    <t>Derick</t>
  </si>
  <si>
    <t>Stokes</t>
  </si>
  <si>
    <t>250 W Caldwood Dr</t>
  </si>
  <si>
    <t>Vluggen</t>
  </si>
  <si>
    <t>127 S Division St</t>
  </si>
  <si>
    <t>3424 Buckhorn Trl</t>
  </si>
  <si>
    <t>Eusebio</t>
  </si>
  <si>
    <t>Wolfe</t>
  </si>
  <si>
    <t>4319 Highway 12 N</t>
  </si>
  <si>
    <t>10521 SW 163rd St</t>
  </si>
  <si>
    <t>Leanne</t>
  </si>
  <si>
    <t>16191 Biltmore St</t>
  </si>
  <si>
    <t>Myrna</t>
  </si>
  <si>
    <t>398 Robinwood Ave</t>
  </si>
  <si>
    <t>Giles</t>
  </si>
  <si>
    <t>1365 Settlers Trl</t>
  </si>
  <si>
    <t>Senne</t>
  </si>
  <si>
    <t>42 Moores Hill Rd</t>
  </si>
  <si>
    <t>Patsy</t>
  </si>
  <si>
    <t>189 Chelmsford Rd</t>
  </si>
  <si>
    <t>Forster</t>
  </si>
  <si>
    <t>5050 E Garford St</t>
  </si>
  <si>
    <t>Alonzo</t>
  </si>
  <si>
    <t>462 Meadowview Ct</t>
  </si>
  <si>
    <t>Underwood</t>
  </si>
  <si>
    <t>217 Lindsay St #4</t>
  </si>
  <si>
    <t>Venters</t>
  </si>
  <si>
    <t>8718 Sidney Rd SW</t>
  </si>
  <si>
    <t>Bonner</t>
  </si>
  <si>
    <t>2465 Pacific Blvd</t>
  </si>
  <si>
    <t>149 Dorchester St</t>
  </si>
  <si>
    <t>Hosein</t>
  </si>
  <si>
    <t>Gharavi</t>
  </si>
  <si>
    <t>2957 Eastside Hwy</t>
  </si>
  <si>
    <t>2371 Mahogany Cir</t>
  </si>
  <si>
    <t>Susanna</t>
  </si>
  <si>
    <t>6252 Twin Oaks Dr</t>
  </si>
  <si>
    <t>1217 NW Hilton Pl</t>
  </si>
  <si>
    <t>64 Morningstar Ln</t>
  </si>
  <si>
    <t>Hickman</t>
  </si>
  <si>
    <t>160 Chatty Rob Ln</t>
  </si>
  <si>
    <t>Sedlack</t>
  </si>
  <si>
    <t>315 Commercial Dr</t>
  </si>
  <si>
    <t>Dimitris</t>
  </si>
  <si>
    <t>Apostolou</t>
  </si>
  <si>
    <t>9607 Eastridge Dr</t>
  </si>
  <si>
    <t>4951 Crestone Way</t>
  </si>
  <si>
    <t>Barrow</t>
  </si>
  <si>
    <t>1317 N Cornell Ln</t>
  </si>
  <si>
    <t>1805 Appaloosa Rd</t>
  </si>
  <si>
    <t>Rene</t>
  </si>
  <si>
    <t>1919 Lime Tree Dr</t>
  </si>
  <si>
    <t>Vigil</t>
  </si>
  <si>
    <t>1135 Old State Rd</t>
  </si>
  <si>
    <t>Weihong</t>
  </si>
  <si>
    <t>15 Saint James Pl</t>
  </si>
  <si>
    <t>Brooke</t>
  </si>
  <si>
    <t>1188 E Forest Ave</t>
  </si>
  <si>
    <t>Val</t>
  </si>
  <si>
    <t>19125 SW 107th Ln</t>
  </si>
  <si>
    <t>Pham</t>
  </si>
  <si>
    <t>309 Ingleside Ave</t>
  </si>
  <si>
    <t>Savoie</t>
  </si>
  <si>
    <t>1130 Waterford Ct</t>
  </si>
  <si>
    <t>Payton</t>
  </si>
  <si>
    <t>1803 Ridgeview Dr</t>
  </si>
  <si>
    <t>Seruga</t>
  </si>
  <si>
    <t>544 Wainwright Rd</t>
  </si>
  <si>
    <t>Enock</t>
  </si>
  <si>
    <t>Souza</t>
  </si>
  <si>
    <t>87 Wilson Hill Rd</t>
  </si>
  <si>
    <t>June</t>
  </si>
  <si>
    <t>160 Ferncrest Ave</t>
  </si>
  <si>
    <t>12600 NE 154th St</t>
  </si>
  <si>
    <t>10751 Sand Run Rd</t>
  </si>
  <si>
    <t>12296 Roswell Ave</t>
  </si>
  <si>
    <t>Sparks</t>
  </si>
  <si>
    <t>84 Butterfield Rd</t>
  </si>
  <si>
    <t>Lind</t>
  </si>
  <si>
    <t>930 Industrial Dr</t>
  </si>
  <si>
    <t>Mendes</t>
  </si>
  <si>
    <t>4866 Ainsworth Pl</t>
  </si>
  <si>
    <t>2258 Pinecroft Dr</t>
  </si>
  <si>
    <t>Knapp</t>
  </si>
  <si>
    <t>13263 Herbert Ave</t>
  </si>
  <si>
    <t>75000 Highway 395</t>
  </si>
  <si>
    <t>Domingo</t>
  </si>
  <si>
    <t>Magee</t>
  </si>
  <si>
    <t>1829 Oak Knoll Dr</t>
  </si>
  <si>
    <t>4069 Longwood Cir</t>
  </si>
  <si>
    <t>Ramayah</t>
  </si>
  <si>
    <t>Thurasamy</t>
  </si>
  <si>
    <t>184 Bradhurst Ave</t>
  </si>
  <si>
    <t>Lydia</t>
  </si>
  <si>
    <t>141 W 3rd St #510</t>
  </si>
  <si>
    <t>Hongmei</t>
  </si>
  <si>
    <t>46 Bonair Hill Rd</t>
  </si>
  <si>
    <t>Marcelo</t>
  </si>
  <si>
    <t>32695 Freesia Way</t>
  </si>
  <si>
    <t>MacGregor</t>
  </si>
  <si>
    <t>7249 Greenway Ave</t>
  </si>
  <si>
    <t>Otha</t>
  </si>
  <si>
    <t>6000 Harvester Ct</t>
  </si>
  <si>
    <t>Nunez</t>
  </si>
  <si>
    <t>3001 Charolais Dr</t>
  </si>
  <si>
    <t>Olayele</t>
  </si>
  <si>
    <t>Adelakun</t>
  </si>
  <si>
    <t>118 Old Timber Rd</t>
  </si>
  <si>
    <t>Crystal</t>
  </si>
  <si>
    <t>Jimenez</t>
  </si>
  <si>
    <t>10362 Highway 412</t>
  </si>
  <si>
    <t>Xiling</t>
  </si>
  <si>
    <t>Cui</t>
  </si>
  <si>
    <t>9 York Mobile Plz</t>
  </si>
  <si>
    <t>402 Aspen Glen Dr</t>
  </si>
  <si>
    <t>Landry</t>
  </si>
  <si>
    <t>4315 Lead Mine Rd</t>
  </si>
  <si>
    <t>1846 NE 149th Ave</t>
  </si>
  <si>
    <t>Zoran</t>
  </si>
  <si>
    <t>Stojanovic</t>
  </si>
  <si>
    <t>120 Iva Jen Rd #1</t>
  </si>
  <si>
    <t>3137 N Warwick Dr</t>
  </si>
  <si>
    <t>Law</t>
  </si>
  <si>
    <t>760 N Broadway St</t>
  </si>
  <si>
    <t>Farrar</t>
  </si>
  <si>
    <t>121 W Cherokee St</t>
  </si>
  <si>
    <t>Kirby</t>
  </si>
  <si>
    <t>Hester</t>
  </si>
  <si>
    <t>1421 S Lakeway Dr</t>
  </si>
  <si>
    <t>72 Brae Bourne Dr</t>
  </si>
  <si>
    <t>211 Guinevere Rdg</t>
  </si>
  <si>
    <t>Karyda</t>
  </si>
  <si>
    <t>4107 Pinehurst Dr</t>
  </si>
  <si>
    <t>3072 Lakefield Dr</t>
  </si>
  <si>
    <t>Arden</t>
  </si>
  <si>
    <t>202 E Freeman Ave</t>
  </si>
  <si>
    <t>Gallegos</t>
  </si>
  <si>
    <t>505 S Lawrence St</t>
  </si>
  <si>
    <t>117 Hart Ranch Rd</t>
  </si>
  <si>
    <t>Clyde</t>
  </si>
  <si>
    <t>14403 N Mcphee Dr</t>
  </si>
  <si>
    <t>Mansfield</t>
  </si>
  <si>
    <t>27 1 2 Ravinia St</t>
  </si>
  <si>
    <t>Hevner</t>
  </si>
  <si>
    <t>1003 Hughes Dr #6</t>
  </si>
  <si>
    <t>Chia-Hao</t>
  </si>
  <si>
    <t>554 Hewitt Run Rd</t>
  </si>
  <si>
    <t>Hattie</t>
  </si>
  <si>
    <t>856 N Calumet Ave</t>
  </si>
  <si>
    <t>Charley</t>
  </si>
  <si>
    <t>316 Monterey Blvd</t>
  </si>
  <si>
    <t>Vachara</t>
  </si>
  <si>
    <t>Peansupap</t>
  </si>
  <si>
    <t>117 Wellsgrove Ln</t>
  </si>
  <si>
    <t>119 N Marshall St</t>
  </si>
  <si>
    <t>2836 Blackhawk Rd</t>
  </si>
  <si>
    <t>Rausch</t>
  </si>
  <si>
    <t>944 Cherrywood Dr</t>
  </si>
  <si>
    <t>Freida</t>
  </si>
  <si>
    <t>1514 NW 155th Cir</t>
  </si>
  <si>
    <t>6401 Grandview Dr</t>
  </si>
  <si>
    <t>Mccord</t>
  </si>
  <si>
    <t>5813 Marchmont Ln</t>
  </si>
  <si>
    <t>Latonya</t>
  </si>
  <si>
    <t>4017 N Napier Ave</t>
  </si>
  <si>
    <t>Kearns</t>
  </si>
  <si>
    <t>4504 Lindberg Ave</t>
  </si>
  <si>
    <t>Juanita</t>
  </si>
  <si>
    <t>7692 Granville Dr</t>
  </si>
  <si>
    <t>Krzysztof</t>
  </si>
  <si>
    <t>Pawlikowski</t>
  </si>
  <si>
    <t>6906 Schroeder Rd</t>
  </si>
  <si>
    <t>Hanson</t>
  </si>
  <si>
    <t>3315 Avenida Simi</t>
  </si>
  <si>
    <t>Margrethe</t>
  </si>
  <si>
    <t>Olson</t>
  </si>
  <si>
    <t>1142 Crofton Lndg</t>
  </si>
  <si>
    <t>Suprateek</t>
  </si>
  <si>
    <t>Sarker</t>
  </si>
  <si>
    <t>107 E Central Ave</t>
  </si>
  <si>
    <t>9860 La Cresta Rd</t>
  </si>
  <si>
    <t>Nuno</t>
  </si>
  <si>
    <t>Melao</t>
  </si>
  <si>
    <t>1191 Chaintown Rd</t>
  </si>
  <si>
    <t>1175 Cape Aire Ln</t>
  </si>
  <si>
    <t>Indira</t>
  </si>
  <si>
    <t>Galvez</t>
  </si>
  <si>
    <t>1613 E Bremer Ave</t>
  </si>
  <si>
    <t>Cannoy</t>
  </si>
  <si>
    <t>6895 E Atwater Rd</t>
  </si>
  <si>
    <t>414 Montgomery Rd</t>
  </si>
  <si>
    <t>Sherry</t>
  </si>
  <si>
    <t>190 Courthouse Rd</t>
  </si>
  <si>
    <t>Ranganathan</t>
  </si>
  <si>
    <t>Chandrasekaran</t>
  </si>
  <si>
    <t>924 Ridge Sq #115</t>
  </si>
  <si>
    <t>Niels</t>
  </si>
  <si>
    <t>Bjorn-Andersen</t>
  </si>
  <si>
    <t>135 Willowbend Ln</t>
  </si>
  <si>
    <t>Cindy</t>
  </si>
  <si>
    <t>93 Wiltshire Blvd</t>
  </si>
  <si>
    <t>Bertha</t>
  </si>
  <si>
    <t>Hernandez</t>
  </si>
  <si>
    <t>2415 Davidson Ave</t>
  </si>
  <si>
    <t>Dora</t>
  </si>
  <si>
    <t>6067 Arlington Dr</t>
  </si>
  <si>
    <t>2226 Bob White St</t>
  </si>
  <si>
    <t>Jeanie</t>
  </si>
  <si>
    <t>420 Nc Highway 55</t>
  </si>
  <si>
    <t>3801 Covington Dr</t>
  </si>
  <si>
    <t>Triplett</t>
  </si>
  <si>
    <t>111 Winchester Dr</t>
  </si>
  <si>
    <t>Franklin</t>
  </si>
  <si>
    <t>5230 Hermitage Dr</t>
  </si>
  <si>
    <t>Qamar</t>
  </si>
  <si>
    <t>Rehmani</t>
  </si>
  <si>
    <t>2064 E 14th St #2</t>
  </si>
  <si>
    <t>Lois</t>
  </si>
  <si>
    <t>Shields</t>
  </si>
  <si>
    <t>13340 Rim Rock Dr</t>
  </si>
  <si>
    <t>Boyd</t>
  </si>
  <si>
    <t>2510 N Griffin Dr</t>
  </si>
  <si>
    <t>Trimmer</t>
  </si>
  <si>
    <t>1732 Oak Lakes Dr</t>
  </si>
  <si>
    <t>26076 Pine Oak Dr</t>
  </si>
  <si>
    <t>Huber</t>
  </si>
  <si>
    <t>5177 Manitu Ct SW</t>
  </si>
  <si>
    <t>6964 Clayborne Dr</t>
  </si>
  <si>
    <t>2562 Land Park Dr</t>
  </si>
  <si>
    <t>12470 Willoway Ct</t>
  </si>
  <si>
    <t>8965 Hunters Xing</t>
  </si>
  <si>
    <t>Hartman</t>
  </si>
  <si>
    <t>9122 N Lincoln Dr</t>
  </si>
  <si>
    <t>730 Heliotrope St</t>
  </si>
  <si>
    <t>Delfina</t>
  </si>
  <si>
    <t>Sa-Soares</t>
  </si>
  <si>
    <t>100 Laurelwood Dr</t>
  </si>
  <si>
    <t>Jinhua</t>
  </si>
  <si>
    <t>3345 Commodore Dr</t>
  </si>
  <si>
    <t>11310 NW 62nd Ave</t>
  </si>
  <si>
    <t>Bessie</t>
  </si>
  <si>
    <t>Pickett</t>
  </si>
  <si>
    <t>12527 Cascade Hls</t>
  </si>
  <si>
    <t>Raghavan</t>
  </si>
  <si>
    <t>60 Flat Branch Rd</t>
  </si>
  <si>
    <t>McHaney</t>
  </si>
  <si>
    <t>1839 S Orleans St</t>
  </si>
  <si>
    <t>Chung</t>
  </si>
  <si>
    <t>Kwong</t>
  </si>
  <si>
    <t>1109 N Madison St</t>
  </si>
  <si>
    <t>2716 Rivera Ct SW</t>
  </si>
  <si>
    <t>Sugumaran</t>
  </si>
  <si>
    <t>736 Divisadero St</t>
  </si>
  <si>
    <t>Smethurst</t>
  </si>
  <si>
    <t>5517 Weatherby Ln</t>
  </si>
  <si>
    <t>1322 Grovenor Way</t>
  </si>
  <si>
    <t>Katherine</t>
  </si>
  <si>
    <t>Castle</t>
  </si>
  <si>
    <t>5120 Feather Crst</t>
  </si>
  <si>
    <t>Zachary</t>
  </si>
  <si>
    <t>Peacock</t>
  </si>
  <si>
    <t>3405 E Highway 80</t>
  </si>
  <si>
    <t>Vanthienen</t>
  </si>
  <si>
    <t>217 Bainbridge St</t>
  </si>
  <si>
    <t>Njenga</t>
  </si>
  <si>
    <t>8215 NE 110th Ave</t>
  </si>
  <si>
    <t>Kun</t>
  </si>
  <si>
    <t>2281 Chulahoma Rd</t>
  </si>
  <si>
    <t>Sandeep</t>
  </si>
  <si>
    <t>Krishnamurthy</t>
  </si>
  <si>
    <t>200 Hilltop Ln #A</t>
  </si>
  <si>
    <t>Renkema</t>
  </si>
  <si>
    <t>2648 White Oak Ln</t>
  </si>
  <si>
    <t>41157 Poco Via St</t>
  </si>
  <si>
    <t>Vives</t>
  </si>
  <si>
    <t>210 Brandywine Ln</t>
  </si>
  <si>
    <t>22 Crescent Ln #7</t>
  </si>
  <si>
    <t>702 N Franklin St</t>
  </si>
  <si>
    <t>Tomlinson</t>
  </si>
  <si>
    <t>2828 Marine Dr SW</t>
  </si>
  <si>
    <t>3334 W Corrine Dr</t>
  </si>
  <si>
    <t>586 E Gresham Hwy</t>
  </si>
  <si>
    <t>Tyson</t>
  </si>
  <si>
    <t>3927 Villager Way</t>
  </si>
  <si>
    <t>Gerk</t>
  </si>
  <si>
    <t>435 Cloverdale Dr</t>
  </si>
  <si>
    <t>Madrid</t>
  </si>
  <si>
    <t>1343 Lee Road 157</t>
  </si>
  <si>
    <t>42065 Rubicon Cir</t>
  </si>
  <si>
    <t>510 Avenel St #20</t>
  </si>
  <si>
    <t>Castaneda</t>
  </si>
  <si>
    <t>1385 Goldsmith Dr</t>
  </si>
  <si>
    <t>Alojzij</t>
  </si>
  <si>
    <t>Sluga</t>
  </si>
  <si>
    <t>160 Dewey Rd #205</t>
  </si>
  <si>
    <t>Raymon</t>
  </si>
  <si>
    <t>809 Northwood Ave</t>
  </si>
  <si>
    <t>863 Us Route 5 #5</t>
  </si>
  <si>
    <t>Rollier</t>
  </si>
  <si>
    <t>309 Eisenhower Dr</t>
  </si>
  <si>
    <t>Frye</t>
  </si>
  <si>
    <t>3420 N Dousman St</t>
  </si>
  <si>
    <t>Jacek</t>
  </si>
  <si>
    <t>Unold</t>
  </si>
  <si>
    <t>109 Gardengate Dr</t>
  </si>
  <si>
    <t>Debbie</t>
  </si>
  <si>
    <t>85 Trout Brook Ln</t>
  </si>
  <si>
    <t>Engel</t>
  </si>
  <si>
    <t>1400 Boxwood Blvd</t>
  </si>
  <si>
    <t>Gasston</t>
  </si>
  <si>
    <t>721 Minnesota Ave</t>
  </si>
  <si>
    <t>Dempsey</t>
  </si>
  <si>
    <t>346 Lighthouse Dr</t>
  </si>
  <si>
    <t>Lionel</t>
  </si>
  <si>
    <t>12408 Marleigh Dr</t>
  </si>
  <si>
    <t>Theophilus</t>
  </si>
  <si>
    <t>Addo</t>
  </si>
  <si>
    <t>6200 Turnberry Dr</t>
  </si>
  <si>
    <t>Frankie</t>
  </si>
  <si>
    <t>120 Vandewater St</t>
  </si>
  <si>
    <t>400 E 71st St #6A</t>
  </si>
  <si>
    <t>Chudoba</t>
  </si>
  <si>
    <t>5544 Cedardale Dr</t>
  </si>
  <si>
    <t>Blevins</t>
  </si>
  <si>
    <t>5107 Randleman Rd</t>
  </si>
  <si>
    <t>133 Meadowview St</t>
  </si>
  <si>
    <t>Tuure</t>
  </si>
  <si>
    <t>Tuunanen</t>
  </si>
  <si>
    <t>112 W Cardinal St</t>
  </si>
  <si>
    <t>Win</t>
  </si>
  <si>
    <t>Mlambo</t>
  </si>
  <si>
    <t>3610 Hollywood Dr</t>
  </si>
  <si>
    <t>Emil</t>
  </si>
  <si>
    <t>Singleton</t>
  </si>
  <si>
    <t>6305 Greenwood Rd</t>
  </si>
  <si>
    <t>Kuldar</t>
  </si>
  <si>
    <t>Taveter</t>
  </si>
  <si>
    <t>2686 Partridge Pl</t>
  </si>
  <si>
    <t>Yong</t>
  </si>
  <si>
    <t>Yeow</t>
  </si>
  <si>
    <t>193 N Meridian Rd</t>
  </si>
  <si>
    <t>Rajeev</t>
  </si>
  <si>
    <t>Kumar</t>
  </si>
  <si>
    <t>2549 Dowler Place</t>
  </si>
  <si>
    <t>Georg</t>
  </si>
  <si>
    <t>Hodosi</t>
  </si>
  <si>
    <t>293 S Franklin St</t>
  </si>
  <si>
    <t>Keane</t>
  </si>
  <si>
    <t>410 Oceanfront St</t>
  </si>
  <si>
    <t>12950 Perris Blvd</t>
  </si>
  <si>
    <t>301 Monroe St #5R</t>
  </si>
  <si>
    <t>24684 Hathaway St</t>
  </si>
  <si>
    <t>Chokron</t>
  </si>
  <si>
    <t>3251 Olivet St SW</t>
  </si>
  <si>
    <t>Hewitt</t>
  </si>
  <si>
    <t>313 Twin Hills Dr</t>
  </si>
  <si>
    <t>Himanshu</t>
  </si>
  <si>
    <t>Swami</t>
  </si>
  <si>
    <t>107 Taunton Ct NW</t>
  </si>
  <si>
    <t>Beachboard</t>
  </si>
  <si>
    <t>8309 Gatecrest Dr</t>
  </si>
  <si>
    <t>Miira</t>
  </si>
  <si>
    <t>Juntumaa</t>
  </si>
  <si>
    <t>8822 Vinearbor St</t>
  </si>
  <si>
    <t>Yurong</t>
  </si>
  <si>
    <t>2420 268th Ave NE</t>
  </si>
  <si>
    <t>Parrish</t>
  </si>
  <si>
    <t>2089 N College St</t>
  </si>
  <si>
    <t>4020 Carpenter Dr</t>
  </si>
  <si>
    <t>Botts</t>
  </si>
  <si>
    <t>10105 S Perry Ave</t>
  </si>
  <si>
    <t>Cameron</t>
  </si>
  <si>
    <t>4250 SW 108th Ave</t>
  </si>
  <si>
    <t>538 E Shelton Ave</t>
  </si>
  <si>
    <t>Jerold</t>
  </si>
  <si>
    <t>2780 Pillsbury Rd</t>
  </si>
  <si>
    <t>13082 E Harney Ln</t>
  </si>
  <si>
    <t>625 Wellesley Cir</t>
  </si>
  <si>
    <t>1730 Itawamba Trl</t>
  </si>
  <si>
    <t>2866 Park View Dr</t>
  </si>
  <si>
    <t>3641 Colfax Ave S</t>
  </si>
  <si>
    <t>6971 Edgewater Dr</t>
  </si>
  <si>
    <t>Buckley</t>
  </si>
  <si>
    <t>1111 W Johnson St</t>
  </si>
  <si>
    <t>Mckinley</t>
  </si>
  <si>
    <t>43189 Belgreen Dr</t>
  </si>
  <si>
    <t>Dorothy</t>
  </si>
  <si>
    <t>101 Schoolview Ln</t>
  </si>
  <si>
    <t>Marcia</t>
  </si>
  <si>
    <t>1159 S Dupont Hwy</t>
  </si>
  <si>
    <t>Altenburg</t>
  </si>
  <si>
    <t>29204 Hillman Hwy</t>
  </si>
  <si>
    <t>Mabel</t>
  </si>
  <si>
    <t>2314 W Sherman Dr</t>
  </si>
  <si>
    <t>Fors</t>
  </si>
  <si>
    <t>167 Montmullin St</t>
  </si>
  <si>
    <t>Dwyer</t>
  </si>
  <si>
    <t>67 Kings River Rd</t>
  </si>
  <si>
    <t>Dunbar</t>
  </si>
  <si>
    <t>5072 Cribari Blfs</t>
  </si>
  <si>
    <t>Hideaki</t>
  </si>
  <si>
    <t>Kashihara</t>
  </si>
  <si>
    <t>217 E Mulberry St</t>
  </si>
  <si>
    <t>5709 Walraven Cir</t>
  </si>
  <si>
    <t>Kaylene</t>
  </si>
  <si>
    <t>200 Westfield Ave</t>
  </si>
  <si>
    <t>225 Creeks End Ln</t>
  </si>
  <si>
    <t>Akbar</t>
  </si>
  <si>
    <t>Saeed</t>
  </si>
  <si>
    <t>4741 Arapahoe Trl</t>
  </si>
  <si>
    <t>Marlei</t>
  </si>
  <si>
    <t>Pozzebon</t>
  </si>
  <si>
    <t>1817 N Highway 79</t>
  </si>
  <si>
    <t>4460 N Hamlin Ave</t>
  </si>
  <si>
    <t>577 S Circle Dr W</t>
  </si>
  <si>
    <t>Sumit</t>
  </si>
  <si>
    <t>Sircar</t>
  </si>
  <si>
    <t>3609 Hamilton Ave</t>
  </si>
  <si>
    <t>1209 Rubye Mae Pl</t>
  </si>
  <si>
    <t>1404 Shamrock Ave</t>
  </si>
  <si>
    <t>8835 Elmhurst Ave</t>
  </si>
  <si>
    <t>Laurel</t>
  </si>
  <si>
    <t>1370 Cambridge Rd</t>
  </si>
  <si>
    <t>Romano</t>
  </si>
  <si>
    <t>9010 Markville Dr</t>
  </si>
  <si>
    <t>13238 Windsong Ln</t>
  </si>
  <si>
    <t>Herring</t>
  </si>
  <si>
    <t>701 Newgate Ln #C</t>
  </si>
  <si>
    <t>1541 Catherine Ct</t>
  </si>
  <si>
    <t>Snyder</t>
  </si>
  <si>
    <t>891 14th St #2301</t>
  </si>
  <si>
    <t>Josip</t>
  </si>
  <si>
    <t>Brumec</t>
  </si>
  <si>
    <t>1270 Turn Down Rd</t>
  </si>
  <si>
    <t>Powell</t>
  </si>
  <si>
    <t>7302 Jacaranda Ln</t>
  </si>
  <si>
    <t>8203 Creekrun Trl</t>
  </si>
  <si>
    <t>Hsin-Ginn</t>
  </si>
  <si>
    <t>Hwang</t>
  </si>
  <si>
    <t>132 Forestview Rd</t>
  </si>
  <si>
    <t>Vargo</t>
  </si>
  <si>
    <t>4158 Valleyvue Dr</t>
  </si>
  <si>
    <t>1935 S Saguaro Dr</t>
  </si>
  <si>
    <t>5565 Woodsedge Ct</t>
  </si>
  <si>
    <t>Shepherd</t>
  </si>
  <si>
    <t>2262 Wilshire Cir</t>
  </si>
  <si>
    <t>1373 Woodridge Dr</t>
  </si>
  <si>
    <t>Bednar</t>
  </si>
  <si>
    <t>140 Campground Rd</t>
  </si>
  <si>
    <t>5321 Graycliff Ln</t>
  </si>
  <si>
    <t>Anders</t>
  </si>
  <si>
    <t>Henriksen</t>
  </si>
  <si>
    <t>400 Huntington Pl</t>
  </si>
  <si>
    <t>Par</t>
  </si>
  <si>
    <t>Agerfalk</t>
  </si>
  <si>
    <t>3814 Lawndale Ave</t>
  </si>
  <si>
    <t>Linwood</t>
  </si>
  <si>
    <t>25 Collingwood Dr</t>
  </si>
  <si>
    <t>215 Slate Rock Rd</t>
  </si>
  <si>
    <t>18531 Flamingo Rd</t>
  </si>
  <si>
    <t>Ike</t>
  </si>
  <si>
    <t>558 Cleveland Ave</t>
  </si>
  <si>
    <t>Franks</t>
  </si>
  <si>
    <t>14398 Atwater Way</t>
  </si>
  <si>
    <t>Dejesus</t>
  </si>
  <si>
    <t>2616 Woodstone Ct</t>
  </si>
  <si>
    <t>Roderick</t>
  </si>
  <si>
    <t>2403 Kuhlmann Ave</t>
  </si>
  <si>
    <t>459 Princeton Vlg</t>
  </si>
  <si>
    <t>1028 Hillwood Cir</t>
  </si>
  <si>
    <t>Katharine</t>
  </si>
  <si>
    <t>403 NW Compass Dr</t>
  </si>
  <si>
    <t>125 N Edgewood St</t>
  </si>
  <si>
    <t>1637 Allendale Dr</t>
  </si>
  <si>
    <t>Robles-Flores</t>
  </si>
  <si>
    <t>116 Pinehurst Ave</t>
  </si>
  <si>
    <t>120 Cheryl Ann Dr</t>
  </si>
  <si>
    <t>149 Wildflower Ct</t>
  </si>
  <si>
    <t>Della</t>
  </si>
  <si>
    <t>Fraser</t>
  </si>
  <si>
    <t>6115 Marietta Ave</t>
  </si>
  <si>
    <t>6348 E Player Cir</t>
  </si>
  <si>
    <t>4 Great Meadow Dr</t>
  </si>
  <si>
    <t>Neirotti</t>
  </si>
  <si>
    <t>4733 W Waters Ave</t>
  </si>
  <si>
    <t>Becerra-Fernandez</t>
  </si>
  <si>
    <t>254 Goat Hill Cir</t>
  </si>
  <si>
    <t>Davidson</t>
  </si>
  <si>
    <t>10456 College Ave</t>
  </si>
  <si>
    <t>5564 Twilight Way</t>
  </si>
  <si>
    <t>Garner</t>
  </si>
  <si>
    <t>7693 Admiralty Dr</t>
  </si>
  <si>
    <t>Murugan</t>
  </si>
  <si>
    <t>Anandarajan</t>
  </si>
  <si>
    <t>7216 114th Ave NE</t>
  </si>
  <si>
    <t>Kristopher</t>
  </si>
  <si>
    <t>Mayo</t>
  </si>
  <si>
    <t>305 South Main St</t>
  </si>
  <si>
    <t>Pardede</t>
  </si>
  <si>
    <t>109 W 131st St #2</t>
  </si>
  <si>
    <t>In</t>
  </si>
  <si>
    <t>202 N Mulberry St</t>
  </si>
  <si>
    <t>4121 Brentwood Dr</t>
  </si>
  <si>
    <t>3715 Parsons Blvd</t>
  </si>
  <si>
    <t>2 Northside Piers</t>
  </si>
  <si>
    <t>Maurel</t>
  </si>
  <si>
    <t>214 Ainsley St SE</t>
  </si>
  <si>
    <t>1393 Deepwoods Rd</t>
  </si>
  <si>
    <t>Jongtae</t>
  </si>
  <si>
    <t>3717 S Lasalle St</t>
  </si>
  <si>
    <t>Rebecca</t>
  </si>
  <si>
    <t>654 Dutch Mill Rd</t>
  </si>
  <si>
    <t>Lundy</t>
  </si>
  <si>
    <t>2185 Shoreline Dr</t>
  </si>
  <si>
    <t>4772 Riverview Dr</t>
  </si>
  <si>
    <t>Arnett</t>
  </si>
  <si>
    <t>7n714 Fielding Ct</t>
  </si>
  <si>
    <t>Susanne</t>
  </si>
  <si>
    <t>Strahringer</t>
  </si>
  <si>
    <t>640 N Cawston Ave</t>
  </si>
  <si>
    <t>3649 Park Lake Dr</t>
  </si>
  <si>
    <t>143 Savannah Lane</t>
  </si>
  <si>
    <t>5433 Moonlight Dr</t>
  </si>
  <si>
    <t>720 Jumonville Rd</t>
  </si>
  <si>
    <t>917 Stagecoach Dr</t>
  </si>
  <si>
    <t>McManus</t>
  </si>
  <si>
    <t>777 Cottonwood Dr</t>
  </si>
  <si>
    <t>Wilma</t>
  </si>
  <si>
    <t>Bates</t>
  </si>
  <si>
    <t>2442 Lee Road 183</t>
  </si>
  <si>
    <t>Remy</t>
  </si>
  <si>
    <t>Juston-Coumat</t>
  </si>
  <si>
    <t>121 Livingston St</t>
  </si>
  <si>
    <t>Lockhart</t>
  </si>
  <si>
    <t>18921 Stefani Ave</t>
  </si>
  <si>
    <t>Baldwin</t>
  </si>
  <si>
    <t>2075 Madrillon Rd</t>
  </si>
  <si>
    <t>Les</t>
  </si>
  <si>
    <t>Sztandera</t>
  </si>
  <si>
    <t>3334 Highway 82 E</t>
  </si>
  <si>
    <t>Anbo</t>
  </si>
  <si>
    <t>Xiang</t>
  </si>
  <si>
    <t>533 Meadowlawn St</t>
  </si>
  <si>
    <t>Grimm</t>
  </si>
  <si>
    <t>283 Windy Hill Rd</t>
  </si>
  <si>
    <t>Daphne</t>
  </si>
  <si>
    <t>1768 Ascot Run NW</t>
  </si>
  <si>
    <t>16046 Holz Dr #46</t>
  </si>
  <si>
    <t>Enrique</t>
  </si>
  <si>
    <t>166 Long Sands Rd</t>
  </si>
  <si>
    <t>1351 E Lassen Ave</t>
  </si>
  <si>
    <t>9587 Alta Mesa Rd</t>
  </si>
  <si>
    <t>Alton</t>
  </si>
  <si>
    <t>1518 Brookvale Dr</t>
  </si>
  <si>
    <t>9519 117th Ave NE</t>
  </si>
  <si>
    <t>Rohmeyer</t>
  </si>
  <si>
    <t>73 Mill Spring Ln</t>
  </si>
  <si>
    <t>Davila</t>
  </si>
  <si>
    <t>15235 W Watson Ln</t>
  </si>
  <si>
    <t>Milligan</t>
  </si>
  <si>
    <t>3656 E Morris Ave</t>
  </si>
  <si>
    <t>Dreyfus</t>
  </si>
  <si>
    <t>413 Crestover Cir</t>
  </si>
  <si>
    <t>1115 S Raymond Rd</t>
  </si>
  <si>
    <t>823 Highway 165 N</t>
  </si>
  <si>
    <t>Smedley</t>
  </si>
  <si>
    <t>702 Cleveland Ave</t>
  </si>
  <si>
    <t>2811 Town Gate Ct</t>
  </si>
  <si>
    <t>Wyner</t>
  </si>
  <si>
    <t>4106 W Pelican Ln</t>
  </si>
  <si>
    <t>Miranda</t>
  </si>
  <si>
    <t>491 Timberline Dr</t>
  </si>
  <si>
    <t>Mcguire</t>
  </si>
  <si>
    <t>116 Creekview Cir</t>
  </si>
  <si>
    <t>8319 E Cypress St</t>
  </si>
  <si>
    <t>Damion</t>
  </si>
  <si>
    <t>Simmons</t>
  </si>
  <si>
    <t>201 Abner Nash Rd</t>
  </si>
  <si>
    <t>8775 20th St #611</t>
  </si>
  <si>
    <t>4601 De Zavala Rd</t>
  </si>
  <si>
    <t>628 Thornberry Rd</t>
  </si>
  <si>
    <t>4208 Rose Mary Dr</t>
  </si>
  <si>
    <t>523 Macy Grove Rd</t>
  </si>
  <si>
    <t>Hahsler</t>
  </si>
  <si>
    <t>8036 Fairlane Ave</t>
  </si>
  <si>
    <t>9070 51st Ave #3D</t>
  </si>
  <si>
    <t>25121 Raymond Ave</t>
  </si>
  <si>
    <t>Mcnamara</t>
  </si>
  <si>
    <t>5426 Davis Cup Ct</t>
  </si>
  <si>
    <t>210 W Wildwinn Dr</t>
  </si>
  <si>
    <t>206 E Larrabee St</t>
  </si>
  <si>
    <t>Moonen</t>
  </si>
  <si>
    <t>24620 Cambria Ave</t>
  </si>
  <si>
    <t>1116 Magnolia Ave</t>
  </si>
  <si>
    <t>Coleen</t>
  </si>
  <si>
    <t>65 Garden Rock Rd</t>
  </si>
  <si>
    <t>Ganesan</t>
  </si>
  <si>
    <t>14 B Holly Dr #24</t>
  </si>
  <si>
    <t>Kaisu</t>
  </si>
  <si>
    <t>Juntunen</t>
  </si>
  <si>
    <t>2818 Barrywood Dr</t>
  </si>
  <si>
    <t>Terrill</t>
  </si>
  <si>
    <t>23800 Van Born Rd</t>
  </si>
  <si>
    <t>Laird</t>
  </si>
  <si>
    <t>3816 Stonewall Rd</t>
  </si>
  <si>
    <t>Sheets</t>
  </si>
  <si>
    <t>250 Knoll Rd #166</t>
  </si>
  <si>
    <t>Swan</t>
  </si>
  <si>
    <t>1655 Four Oaks Rd</t>
  </si>
  <si>
    <t>Romeo</t>
  </si>
  <si>
    <t>8167 Liberty Blvd</t>
  </si>
  <si>
    <t>10176 Collett Way</t>
  </si>
  <si>
    <t>874 Washington St</t>
  </si>
  <si>
    <t>Fritz</t>
  </si>
  <si>
    <t>1451 Portland Ave</t>
  </si>
  <si>
    <t>Ela</t>
  </si>
  <si>
    <t>Klecun</t>
  </si>
  <si>
    <t>1380 Driftwood Ct</t>
  </si>
  <si>
    <t>Lowell</t>
  </si>
  <si>
    <t>4103 Waterview Ct</t>
  </si>
  <si>
    <t>Nath</t>
  </si>
  <si>
    <t>4913 Chatfield Dr</t>
  </si>
  <si>
    <t>202 W Main Rd #23</t>
  </si>
  <si>
    <t>2900 Pete Shaw Rd</t>
  </si>
  <si>
    <t>Erick</t>
  </si>
  <si>
    <t>Sharpe</t>
  </si>
  <si>
    <t>2225 Water Oak Ln</t>
  </si>
  <si>
    <t>945 Palo Cedro Dr</t>
  </si>
  <si>
    <t>Jorgensen</t>
  </si>
  <si>
    <t>857 Washington St</t>
  </si>
  <si>
    <t>2067 Sherborne Rd</t>
  </si>
  <si>
    <t>20566 Stemwood Dr</t>
  </si>
  <si>
    <t>Gillis</t>
  </si>
  <si>
    <t>240 Sunshine Blvd</t>
  </si>
  <si>
    <t>Gerardo</t>
  </si>
  <si>
    <t>2809 110th Ave SE</t>
  </si>
  <si>
    <t>Manoel</t>
  </si>
  <si>
    <t>Neto</t>
  </si>
  <si>
    <t>340 Mesa Verdi Ct</t>
  </si>
  <si>
    <t>L-F</t>
  </si>
  <si>
    <t>Pau</t>
  </si>
  <si>
    <t>2616 Cerritas Via</t>
  </si>
  <si>
    <t>1519 Clifftop Ave</t>
  </si>
  <si>
    <t>Sameera</t>
  </si>
  <si>
    <t>Mubarak</t>
  </si>
  <si>
    <t>2450 Medallion Dr</t>
  </si>
  <si>
    <t>4317 Aviation Way</t>
  </si>
  <si>
    <t>2604 NW 161st Cir</t>
  </si>
  <si>
    <t>Montoya</t>
  </si>
  <si>
    <t>3341 SW Quartz Pl</t>
  </si>
  <si>
    <t>Bernie</t>
  </si>
  <si>
    <t>15 Broad St #2724</t>
  </si>
  <si>
    <t>Gino</t>
  </si>
  <si>
    <t>2505 Fox Hills Dr</t>
  </si>
  <si>
    <t>Spears</t>
  </si>
  <si>
    <t>888 Huntington Ln</t>
  </si>
  <si>
    <t>Hull</t>
  </si>
  <si>
    <t>179 Burns Hill Rd</t>
  </si>
  <si>
    <t>Tor</t>
  </si>
  <si>
    <t>Guimaraes</t>
  </si>
  <si>
    <t>1201 S 1st St #87</t>
  </si>
  <si>
    <t>Davalos</t>
  </si>
  <si>
    <t>3125 W Serene Ave</t>
  </si>
  <si>
    <t>Joann</t>
  </si>
  <si>
    <t>711 S Lincoln Ave</t>
  </si>
  <si>
    <t>2419 Henderson St</t>
  </si>
  <si>
    <t>Keim</t>
  </si>
  <si>
    <t>5125 Lakeview Cir</t>
  </si>
  <si>
    <t>Rudowsky</t>
  </si>
  <si>
    <t>2001 Franklin Ave</t>
  </si>
  <si>
    <t>Polites</t>
  </si>
  <si>
    <t>4620 Toadstool Ln</t>
  </si>
  <si>
    <t>4531 Ashford Knls</t>
  </si>
  <si>
    <t>11 Keyes House Rd</t>
  </si>
  <si>
    <t>1745 Gastineau Ln</t>
  </si>
  <si>
    <t>Urquhart</t>
  </si>
  <si>
    <t>2415 Parkwood Ave</t>
  </si>
  <si>
    <t>Yinghui</t>
  </si>
  <si>
    <t>8113 Xerxes Ave N</t>
  </si>
  <si>
    <t>278 Brookfield Rd</t>
  </si>
  <si>
    <t>Elliot</t>
  </si>
  <si>
    <t>Chikofsky</t>
  </si>
  <si>
    <t>2051 Westover Ter</t>
  </si>
  <si>
    <t>Balla</t>
  </si>
  <si>
    <t>Diop</t>
  </si>
  <si>
    <t>3313 Jamestown Dr</t>
  </si>
  <si>
    <t>Deng</t>
  </si>
  <si>
    <t>3702 Birchwood St</t>
  </si>
  <si>
    <t>Kieren</t>
  </si>
  <si>
    <t>786 Greenridge Dr</t>
  </si>
  <si>
    <t>Townsend</t>
  </si>
  <si>
    <t>53245 Cats Run Rd</t>
  </si>
  <si>
    <t>Myron</t>
  </si>
  <si>
    <t>Sheu</t>
  </si>
  <si>
    <t>1214 Nettles Blvd</t>
  </si>
  <si>
    <t>Brandt</t>
  </si>
  <si>
    <t>2017 Elephant Trl</t>
  </si>
  <si>
    <t>Corinne</t>
  </si>
  <si>
    <t>912 Timber Run Rd</t>
  </si>
  <si>
    <t>Jasmine</t>
  </si>
  <si>
    <t>4117 Milestone Ct</t>
  </si>
  <si>
    <t>8353 Buttercup St</t>
  </si>
  <si>
    <t>Buford</t>
  </si>
  <si>
    <t>Land</t>
  </si>
  <si>
    <t>731 Amana St #702</t>
  </si>
  <si>
    <t>Yann</t>
  </si>
  <si>
    <t>Rival</t>
  </si>
  <si>
    <t>1105 Fairfield Ct</t>
  </si>
  <si>
    <t>3988 Paloverde Dr</t>
  </si>
  <si>
    <t>1470 Rosedale Ave</t>
  </si>
  <si>
    <t>1807 Lakeshore Dr</t>
  </si>
  <si>
    <t>Ahmed</t>
  </si>
  <si>
    <t>2907 Cambridge Dr</t>
  </si>
  <si>
    <t>20377 N Ramsey Rd</t>
  </si>
  <si>
    <t>Koji</t>
  </si>
  <si>
    <t>Ueda</t>
  </si>
  <si>
    <t>233 Bruce Farm Rd</t>
  </si>
  <si>
    <t>Conger</t>
  </si>
  <si>
    <t>21570 Virginia St</t>
  </si>
  <si>
    <t>Gay</t>
  </si>
  <si>
    <t>297 Van Winkle St</t>
  </si>
  <si>
    <t>6775 E Kettle Ave</t>
  </si>
  <si>
    <t>Francesco</t>
  </si>
  <si>
    <t>Folino</t>
  </si>
  <si>
    <t>1808 Minnesota St</t>
  </si>
  <si>
    <t>Therese</t>
  </si>
  <si>
    <t>5050 Vinington Pl</t>
  </si>
  <si>
    <t>Hui</t>
  </si>
  <si>
    <t>2238 Pea Ridge Rd</t>
  </si>
  <si>
    <t>1202 B Leander Rd</t>
  </si>
  <si>
    <t>5501 E Houston Rd</t>
  </si>
  <si>
    <t>1910 Oak Level Rd</t>
  </si>
  <si>
    <t>Frankel</t>
  </si>
  <si>
    <t>7209 Brockbank Dr</t>
  </si>
  <si>
    <t>Earle</t>
  </si>
  <si>
    <t>Rush</t>
  </si>
  <si>
    <t>5170 Ilchester Rd</t>
  </si>
  <si>
    <t>Foogooa</t>
  </si>
  <si>
    <t>5814 Cedar Run Dr</t>
  </si>
  <si>
    <t>Kalmring</t>
  </si>
  <si>
    <t>66 N Phillips Ave</t>
  </si>
  <si>
    <t>Sybil</t>
  </si>
  <si>
    <t>120 Greenbriar Dr</t>
  </si>
  <si>
    <t>Kottemann</t>
  </si>
  <si>
    <t>4310 E Indian Trl</t>
  </si>
  <si>
    <t>Joyce</t>
  </si>
  <si>
    <t>605 E Betlinet Dr</t>
  </si>
  <si>
    <t>1030 Coronado Ave</t>
  </si>
  <si>
    <t>Maged</t>
  </si>
  <si>
    <t>203 Meadowview Ln</t>
  </si>
  <si>
    <t>19600 Deerfoot Rd</t>
  </si>
  <si>
    <t>Corine</t>
  </si>
  <si>
    <t>Bauer</t>
  </si>
  <si>
    <t>2133 S Golden Ave</t>
  </si>
  <si>
    <t>Ingrid</t>
  </si>
  <si>
    <t>3935 Waterville Ct</t>
  </si>
  <si>
    <t>405 County Road 7e</t>
  </si>
  <si>
    <t>Shu</t>
  </si>
  <si>
    <t>928 Walnutcrest Dr</t>
  </si>
  <si>
    <t>Yanqing</t>
  </si>
  <si>
    <t>1453 Timberwood Ln</t>
  </si>
  <si>
    <t>7530 S Langley Ave</t>
  </si>
  <si>
    <t>Lehman</t>
  </si>
  <si>
    <t>1487 Plum Ridge Rd</t>
  </si>
  <si>
    <t>Shalini</t>
  </si>
  <si>
    <t>Kesar</t>
  </si>
  <si>
    <t>1001 Carmel Pk #54</t>
  </si>
  <si>
    <t>Bowden</t>
  </si>
  <si>
    <t>724 S Killarney Ct</t>
  </si>
  <si>
    <t>Steffen</t>
  </si>
  <si>
    <t>7076 Regalview Cir</t>
  </si>
  <si>
    <t>4389 Snows Mill Rd</t>
  </si>
  <si>
    <t>Florian</t>
  </si>
  <si>
    <t>505 Wells Fargo Dr</t>
  </si>
  <si>
    <t>Schultz</t>
  </si>
  <si>
    <t>5503 Tamarack Blvd</t>
  </si>
  <si>
    <t>22846 Highway 22 E</t>
  </si>
  <si>
    <t>Rutherford</t>
  </si>
  <si>
    <t>530 W Woodstock St</t>
  </si>
  <si>
    <t>441 Clairemont Ave</t>
  </si>
  <si>
    <t>Pors</t>
  </si>
  <si>
    <t>2527 Tanager Dr NE</t>
  </si>
  <si>
    <t>Kappelman</t>
  </si>
  <si>
    <t>1211 N College Ave</t>
  </si>
  <si>
    <t>157 Crestwood Blvd</t>
  </si>
  <si>
    <t>Sol</t>
  </si>
  <si>
    <t>321 Bucher John Rd</t>
  </si>
  <si>
    <t>Laura</t>
  </si>
  <si>
    <t>Jacome</t>
  </si>
  <si>
    <t>207 King Arthur Rd</t>
  </si>
  <si>
    <t>Miles</t>
  </si>
  <si>
    <t>2521 Alta Vista Dr</t>
  </si>
  <si>
    <t>Timo</t>
  </si>
  <si>
    <t>3301 Beechwood Ave</t>
  </si>
  <si>
    <t>11530 SW Center St</t>
  </si>
  <si>
    <t>1601 Queen Anne Dr</t>
  </si>
  <si>
    <t>Rune</t>
  </si>
  <si>
    <t>Shuffenberger</t>
  </si>
  <si>
    <t>8044 Highway 99 #A</t>
  </si>
  <si>
    <t>Jacob</t>
  </si>
  <si>
    <t>Noerbjerg</t>
  </si>
  <si>
    <t>505 N Arendell Ave</t>
  </si>
  <si>
    <t>197 Royal Gala Pvt</t>
  </si>
  <si>
    <t>292 Bloomsbury Ave</t>
  </si>
  <si>
    <t>5209 Blossom St #B</t>
  </si>
  <si>
    <t>Luis</t>
  </si>
  <si>
    <t>1350 Us Highway 22</t>
  </si>
  <si>
    <t>Leahy</t>
  </si>
  <si>
    <t>8637 E Mitchell Dr</t>
  </si>
  <si>
    <t>482 Solpers Bay Rd</t>
  </si>
  <si>
    <t>Fuentes</t>
  </si>
  <si>
    <t>611 Goose Creek Dr</t>
  </si>
  <si>
    <t>2118 N Kildare Ave</t>
  </si>
  <si>
    <t>14365 Abington Ave</t>
  </si>
  <si>
    <t>Gaedke</t>
  </si>
  <si>
    <t>5859 Sunnybrook Ct</t>
  </si>
  <si>
    <t>Glenda</t>
  </si>
  <si>
    <t>1829 Paseo Del Sol</t>
  </si>
  <si>
    <t>Heales</t>
  </si>
  <si>
    <t>3003 S Saratoga St</t>
  </si>
  <si>
    <t>187 White Birch Rd</t>
  </si>
  <si>
    <t>Lau</t>
  </si>
  <si>
    <t>715 W Grandview Rd</t>
  </si>
  <si>
    <t>Emma</t>
  </si>
  <si>
    <t>2009 Birnamwood Dr</t>
  </si>
  <si>
    <t>17751 NW 177th Ave</t>
  </si>
  <si>
    <t>322 W Railroad Ave</t>
  </si>
  <si>
    <t>E3004 Country Lane</t>
  </si>
  <si>
    <t>4605 E Goldmine Rd</t>
  </si>
  <si>
    <t>1095 Daytona Dr NE</t>
  </si>
  <si>
    <t>177 Old Highway 13</t>
  </si>
  <si>
    <t>Moh</t>
  </si>
  <si>
    <t>14 Dawn Flower Cir</t>
  </si>
  <si>
    <t>811 Mallet Hill Rd</t>
  </si>
  <si>
    <t>Umar</t>
  </si>
  <si>
    <t>Ruhi</t>
  </si>
  <si>
    <t>917 Oak Meadows Rd</t>
  </si>
  <si>
    <t>12401 W Hermans Rd</t>
  </si>
  <si>
    <t>Hemingway</t>
  </si>
  <si>
    <t>1216 Windswept Cir</t>
  </si>
  <si>
    <t>1270 Millerwood Dr</t>
  </si>
  <si>
    <t>909 George Pitt Dr</t>
  </si>
  <si>
    <t>Jewel</t>
  </si>
  <si>
    <t>6901 Silvermill Dr</t>
  </si>
  <si>
    <t>3360 Old Shelby Rd</t>
  </si>
  <si>
    <t>33 Trout Stream Dr</t>
  </si>
  <si>
    <t>PhD</t>
  </si>
  <si>
    <t>2409 Shadyside Ave</t>
  </si>
  <si>
    <t>4792 Fieldgreen Dr</t>
  </si>
  <si>
    <t>1781 Autumnglow Dr</t>
  </si>
  <si>
    <t>Wenyu</t>
  </si>
  <si>
    <t>Dou</t>
  </si>
  <si>
    <t>6500 E Amherst Ave</t>
  </si>
  <si>
    <t>7350 Brunswick Cir</t>
  </si>
  <si>
    <t>Bergeron</t>
  </si>
  <si>
    <t>3515 Palmetto Blvd</t>
  </si>
  <si>
    <t>19643 Red Maple Ln</t>
  </si>
  <si>
    <t>Cherry</t>
  </si>
  <si>
    <t>3526 S Crysler Ave</t>
  </si>
  <si>
    <t>40 W Bradstreet Rd</t>
  </si>
  <si>
    <t>Coppin</t>
  </si>
  <si>
    <t>2029 Garibaldi Way</t>
  </si>
  <si>
    <t>5943 White Fish Dr</t>
  </si>
  <si>
    <t>Guo"</t>
  </si>
  <si>
    <t>13506 W Merrell St</t>
  </si>
  <si>
    <t>Merritt</t>
  </si>
  <si>
    <t>404 Westminster Dr</t>
  </si>
  <si>
    <t>Ethan</t>
  </si>
  <si>
    <t>17904 Benchmark Dr</t>
  </si>
  <si>
    <t>Tao</t>
  </si>
  <si>
    <t>Jiang</t>
  </si>
  <si>
    <t>4496 E Co Rd 850 N</t>
  </si>
  <si>
    <t>Betty</t>
  </si>
  <si>
    <t>5059 Newpark Dr NW</t>
  </si>
  <si>
    <t>2617 Peach Tree Dr</t>
  </si>
  <si>
    <t>17 Braided Whip Ct</t>
  </si>
  <si>
    <t>100 Greenclover Ln</t>
  </si>
  <si>
    <t>Weller</t>
  </si>
  <si>
    <t>2310 Whitesides Rd</t>
  </si>
  <si>
    <t>2701 Jolly Pond Rd</t>
  </si>
  <si>
    <t>66 Great West Loop</t>
  </si>
  <si>
    <t>Bryce</t>
  </si>
  <si>
    <t>7556 Deer Track Dr</t>
  </si>
  <si>
    <t>Colvin</t>
  </si>
  <si>
    <t>1022 Amber Lynn Ct</t>
  </si>
  <si>
    <t>Binney</t>
  </si>
  <si>
    <t>17298 Rosy Sky Cir</t>
  </si>
  <si>
    <t>Link</t>
  </si>
  <si>
    <t>3619 State Rte 508</t>
  </si>
  <si>
    <t>6391 West End Blvd</t>
  </si>
  <si>
    <t>Cannon</t>
  </si>
  <si>
    <t>5468 Lippincott Rd</t>
  </si>
  <si>
    <t>Paige</t>
  </si>
  <si>
    <t>1127 Mill Creek Rd</t>
  </si>
  <si>
    <t>1813 Pine Tree Trl</t>
  </si>
  <si>
    <t>Ratnadeep</t>
  </si>
  <si>
    <t>Suri</t>
  </si>
  <si>
    <t>12003 Firestone Pt</t>
  </si>
  <si>
    <t>Cervantes</t>
  </si>
  <si>
    <t>3333 Ravenswood Rd</t>
  </si>
  <si>
    <t>277 Sugar Ridge Rd</t>
  </si>
  <si>
    <t>Pena</t>
  </si>
  <si>
    <t>16502 Howard Pl #A</t>
  </si>
  <si>
    <t>Janie</t>
  </si>
  <si>
    <t>733 Scarlet Oak St</t>
  </si>
  <si>
    <t>7110 Hazel Cove Dr</t>
  </si>
  <si>
    <t>8100 W 87th St #4H</t>
  </si>
  <si>
    <t>Gaines</t>
  </si>
  <si>
    <t>31 Morningside Ave</t>
  </si>
  <si>
    <t>Mitchel</t>
  </si>
  <si>
    <t>1333 S Franklin St</t>
  </si>
  <si>
    <t>538 S Gertruda Ave</t>
  </si>
  <si>
    <t>Sudeep</t>
  </si>
  <si>
    <t>Subramanian</t>
  </si>
  <si>
    <t>313 S Colorado Ave</t>
  </si>
  <si>
    <t>Bourreau</t>
  </si>
  <si>
    <t>609 N Morton St #4</t>
  </si>
  <si>
    <t>10369 Grandjean Rd</t>
  </si>
  <si>
    <t>Shahriar</t>
  </si>
  <si>
    <t>Murshed</t>
  </si>
  <si>
    <t>4075 S Figueroa St</t>
  </si>
  <si>
    <t>Panagiotis</t>
  </si>
  <si>
    <t>Germanakos</t>
  </si>
  <si>
    <t>5460 Us Highway 87</t>
  </si>
  <si>
    <t>4425 Stonehaven Dr</t>
  </si>
  <si>
    <t>Crawford</t>
  </si>
  <si>
    <t>7819 Talbert St #3</t>
  </si>
  <si>
    <t>3820 River Pl Blvd</t>
  </si>
  <si>
    <t>Ania</t>
  </si>
  <si>
    <t>305 W Newby Ave #D</t>
  </si>
  <si>
    <t>Witt</t>
  </si>
  <si>
    <t>10 Quickstep Ln #3</t>
  </si>
  <si>
    <t>2810 Claremont Ave</t>
  </si>
  <si>
    <t>Rathswohl</t>
  </si>
  <si>
    <t>1100 W Main St #F1</t>
  </si>
  <si>
    <t>Jung</t>
  </si>
  <si>
    <t>15770 Caledonia Rd</t>
  </si>
  <si>
    <t>Hurley</t>
  </si>
  <si>
    <t>368 New Ballwin Rd</t>
  </si>
  <si>
    <t>7610 Stone Crop Ln</t>
  </si>
  <si>
    <t>106 Thunderbird Dr</t>
  </si>
  <si>
    <t>Rivas</t>
  </si>
  <si>
    <t>6811 Delta Dr #315</t>
  </si>
  <si>
    <t>Carina</t>
  </si>
  <si>
    <t>Villiers</t>
  </si>
  <si>
    <t>1111 Dixie Hill Rd</t>
  </si>
  <si>
    <t>Cornelia</t>
  </si>
  <si>
    <t>Ventura</t>
  </si>
  <si>
    <t>14354 Haysickle Ct</t>
  </si>
  <si>
    <t>Philippe</t>
  </si>
  <si>
    <t>Lahire</t>
  </si>
  <si>
    <t>1508 Brookfield Ct</t>
  </si>
  <si>
    <t>Frost</t>
  </si>
  <si>
    <t>8616 Lindbergh Ave</t>
  </si>
  <si>
    <t>Forest</t>
  </si>
  <si>
    <t>Osborn</t>
  </si>
  <si>
    <t>71 King Charles Ln</t>
  </si>
  <si>
    <t>1420 E College Way</t>
  </si>
  <si>
    <t>1001 N Virginia St</t>
  </si>
  <si>
    <t>Fadi</t>
  </si>
  <si>
    <t>Deek</t>
  </si>
  <si>
    <t>2609 S Denison Ave</t>
  </si>
  <si>
    <t>Cassie</t>
  </si>
  <si>
    <t>4612 Broad St #202</t>
  </si>
  <si>
    <t>5431 NW Flowers Rd</t>
  </si>
  <si>
    <t>1421 Ascent Trl NW</t>
  </si>
  <si>
    <t>3 Sandalwood Dr #3</t>
  </si>
  <si>
    <t>504 E Granville St</t>
  </si>
  <si>
    <t>Chun-Lu</t>
  </si>
  <si>
    <t>10691 Oak Creek Dr</t>
  </si>
  <si>
    <t>3660 Christina Ave</t>
  </si>
  <si>
    <t>11130 Billmyer Hwy</t>
  </si>
  <si>
    <t>1005 Ballintree Ln</t>
  </si>
  <si>
    <t>Aslihan</t>
  </si>
  <si>
    <t>Celik</t>
  </si>
  <si>
    <t>5218 Boomerang Cir</t>
  </si>
  <si>
    <t>Yuanqiong</t>
  </si>
  <si>
    <t>20 Allen Chapel Rd</t>
  </si>
  <si>
    <t>Aidemark</t>
  </si>
  <si>
    <t>3323 S Parkside Dr</t>
  </si>
  <si>
    <t>Marcos</t>
  </si>
  <si>
    <t>Cooley</t>
  </si>
  <si>
    <t>7820 N Nordica Ave</t>
  </si>
  <si>
    <t>Vineet</t>
  </si>
  <si>
    <t>3917 E Pacific Ave</t>
  </si>
  <si>
    <t>290 W Montrose Ave</t>
  </si>
  <si>
    <t>Sung</t>
  </si>
  <si>
    <t>Ha</t>
  </si>
  <si>
    <t>6506 Corona Ave NE</t>
  </si>
  <si>
    <t>409 Bunker Hill Rd</t>
  </si>
  <si>
    <t>Binchiang</t>
  </si>
  <si>
    <t>Jeng</t>
  </si>
  <si>
    <t>42 Breckinridge Dr</t>
  </si>
  <si>
    <t>Darius</t>
  </si>
  <si>
    <t>301 River Pines Dr</t>
  </si>
  <si>
    <t>Hassan</t>
  </si>
  <si>
    <t>Selim</t>
  </si>
  <si>
    <t>75 Happy Hollow Rd</t>
  </si>
  <si>
    <t>Gingras</t>
  </si>
  <si>
    <t>105 Echo Hill Blvd</t>
  </si>
  <si>
    <t>Aideen</t>
  </si>
  <si>
    <t>Keaney</t>
  </si>
  <si>
    <t>5930 Casey Ln #160</t>
  </si>
  <si>
    <t>469 Juno Dunes Way</t>
  </si>
  <si>
    <t>Gert</t>
  </si>
  <si>
    <t>Hofstede</t>
  </si>
  <si>
    <t>2823 Euclid Ave #4</t>
  </si>
  <si>
    <t>Ulrich</t>
  </si>
  <si>
    <t>703 E 3rd North St</t>
  </si>
  <si>
    <t>Glover</t>
  </si>
  <si>
    <t>22180 Rio Vista Dr</t>
  </si>
  <si>
    <t>7410 County Road U</t>
  </si>
  <si>
    <t>611 E Birchwood Dr</t>
  </si>
  <si>
    <t>830 Stonebridge Ln</t>
  </si>
  <si>
    <t>Donat</t>
  </si>
  <si>
    <t>35629 Oak Creek Dr</t>
  </si>
  <si>
    <t>Son</t>
  </si>
  <si>
    <t>Aguirre</t>
  </si>
  <si>
    <t>188 E Dunbarton Rd</t>
  </si>
  <si>
    <t>2560 Cove Point Pl</t>
  </si>
  <si>
    <t>Jayson</t>
  </si>
  <si>
    <t>3544 San Bruno Ave</t>
  </si>
  <si>
    <t>510 E Hanthorn Ave</t>
  </si>
  <si>
    <t>Pei-Hua</t>
  </si>
  <si>
    <t>2191 Pennington Rd</t>
  </si>
  <si>
    <t>301 E 38th St #15A</t>
  </si>
  <si>
    <t>44 Hidden Pines Dr</t>
  </si>
  <si>
    <t>Selmin</t>
  </si>
  <si>
    <t>Nurcan</t>
  </si>
  <si>
    <t>360 Willow Glen Ct</t>
  </si>
  <si>
    <t>Novak</t>
  </si>
  <si>
    <t>1382 Borrowdale Dr</t>
  </si>
  <si>
    <t>Byungjoon</t>
  </si>
  <si>
    <t>Yoo</t>
  </si>
  <si>
    <t>15007 Groesbeck St</t>
  </si>
  <si>
    <t>Gustaf</t>
  </si>
  <si>
    <t>Neumann</t>
  </si>
  <si>
    <t>2136 Welsheimer Rd</t>
  </si>
  <si>
    <t>5201 Cottingham Pl</t>
  </si>
  <si>
    <t>Kathryn</t>
  </si>
  <si>
    <t>2901 7th St SW #22</t>
  </si>
  <si>
    <t>Reuben</t>
  </si>
  <si>
    <t>4125 Eagle Head Dr</t>
  </si>
  <si>
    <t>2729 Church Ave #2</t>
  </si>
  <si>
    <t>Massad</t>
  </si>
  <si>
    <t>63529 Co Rd 215 #S</t>
  </si>
  <si>
    <t>7911 Celestial Cir</t>
  </si>
  <si>
    <t>124 Moore Park Ave</t>
  </si>
  <si>
    <t>4016 Sharondale Dr</t>
  </si>
  <si>
    <t>Wainwright</t>
  </si>
  <si>
    <t>112 Box N Ranch Rd</t>
  </si>
  <si>
    <t>7117 Timberlane Dr</t>
  </si>
  <si>
    <t>Jerome</t>
  </si>
  <si>
    <t>1018 Lake Doe Blvd</t>
  </si>
  <si>
    <t>Pasquale</t>
  </si>
  <si>
    <t>Roach</t>
  </si>
  <si>
    <t>12027 E Johnson Rd</t>
  </si>
  <si>
    <t>1228 Charbonnet St</t>
  </si>
  <si>
    <t>Powers</t>
  </si>
  <si>
    <t>2524 Tanager Dr NE</t>
  </si>
  <si>
    <t>Valiente</t>
  </si>
  <si>
    <t>148 S Riverbank St</t>
  </si>
  <si>
    <t>24612 NE 162nd Ave</t>
  </si>
  <si>
    <t>Ina</t>
  </si>
  <si>
    <t>615 N Jefferson St</t>
  </si>
  <si>
    <t>Usama</t>
  </si>
  <si>
    <t>Shebani</t>
  </si>
  <si>
    <t>7950 S Brandon Ave</t>
  </si>
  <si>
    <t>Duran</t>
  </si>
  <si>
    <t>2165 Greenback Cir</t>
  </si>
  <si>
    <t>524 Willow Glen Dr</t>
  </si>
  <si>
    <t>Goddard</t>
  </si>
  <si>
    <t>114 Parish Park Rd</t>
  </si>
  <si>
    <t>Woolley</t>
  </si>
  <si>
    <t>14 Via Santa Maria</t>
  </si>
  <si>
    <t>1111 Gessner Dr #A</t>
  </si>
  <si>
    <t>Gomes</t>
  </si>
  <si>
    <t>3224 Carpenter Ave</t>
  </si>
  <si>
    <t>Marlin</t>
  </si>
  <si>
    <t>Chapman</t>
  </si>
  <si>
    <t>3225 Coral Reef Dr</t>
  </si>
  <si>
    <t>1911 Elderwood Cmn</t>
  </si>
  <si>
    <t>295 Buckingham Way</t>
  </si>
  <si>
    <t>Kuanchin</t>
  </si>
  <si>
    <t>4203 Saint Ives St</t>
  </si>
  <si>
    <t>Lay</t>
  </si>
  <si>
    <t>533 Plainfield Ave</t>
  </si>
  <si>
    <t>160 Riverside Blvd</t>
  </si>
  <si>
    <t>Feras</t>
  </si>
  <si>
    <t>Moghdeb</t>
  </si>
  <si>
    <t>3020 Clearview Ave</t>
  </si>
  <si>
    <t>315 Busick Pond Rd</t>
  </si>
  <si>
    <t>Max</t>
  </si>
  <si>
    <t>Bessonov</t>
  </si>
  <si>
    <t>914 S Harvard Blvd</t>
  </si>
  <si>
    <t>Fulford</t>
  </si>
  <si>
    <t>909 Ashley Glen Dr</t>
  </si>
  <si>
    <t>150 Huntington Ave</t>
  </si>
  <si>
    <t>Hermann</t>
  </si>
  <si>
    <t>2517 Chassella Way</t>
  </si>
  <si>
    <t>415 S Prospect Ave</t>
  </si>
  <si>
    <t>9463 N County Rd E</t>
  </si>
  <si>
    <t>854 SE Eastgate Dr</t>
  </si>
  <si>
    <t>142 Cedar Creek Dr</t>
  </si>
  <si>
    <t>Kozar</t>
  </si>
  <si>
    <t>5005 Grandview Cir</t>
  </si>
  <si>
    <t>501 W 110th St #5F</t>
  </si>
  <si>
    <t>Salonen</t>
  </si>
  <si>
    <t>122 Silver Bell Rd</t>
  </si>
  <si>
    <t>Prabuddha</t>
  </si>
  <si>
    <t>De</t>
  </si>
  <si>
    <t>3118 Dillon Ave #4</t>
  </si>
  <si>
    <t>2407 Windbrooke Ct</t>
  </si>
  <si>
    <t>Rosealinda</t>
  </si>
  <si>
    <t>Alias</t>
  </si>
  <si>
    <t>2210 E Bertrand Rd</t>
  </si>
  <si>
    <t>2926 Rising Sun Rd</t>
  </si>
  <si>
    <t>5105 Silverdene St</t>
  </si>
  <si>
    <t>Song</t>
  </si>
  <si>
    <t>250 SE Lacreole Dr</t>
  </si>
  <si>
    <t>Estella</t>
  </si>
  <si>
    <t>1953 Carrollton Rd</t>
  </si>
  <si>
    <t>749 W Roxbury Pkwy</t>
  </si>
  <si>
    <t>1513 Northlake Cir</t>
  </si>
  <si>
    <t>Jinling</t>
  </si>
  <si>
    <t>107 Newtown Rd #1D</t>
  </si>
  <si>
    <t>Nolan</t>
  </si>
  <si>
    <t>221 Crestview Dr N</t>
  </si>
  <si>
    <t>Reagan</t>
  </si>
  <si>
    <t>Ramsower</t>
  </si>
  <si>
    <t>1028 Des Moines St</t>
  </si>
  <si>
    <t>Joxan</t>
  </si>
  <si>
    <t>Jaffar</t>
  </si>
  <si>
    <t>2044 Breezywood Dr</t>
  </si>
  <si>
    <t>Woodruff</t>
  </si>
  <si>
    <t>905 Lindbergh Dr S</t>
  </si>
  <si>
    <t>4820 Fremont Ave S</t>
  </si>
  <si>
    <t>3254 E Windrose Dr</t>
  </si>
  <si>
    <t>Higgins</t>
  </si>
  <si>
    <t>205 N Chilhowee Dr</t>
  </si>
  <si>
    <t>Holder</t>
  </si>
  <si>
    <t>2783 Kings View Dr</t>
  </si>
  <si>
    <t>Cora</t>
  </si>
  <si>
    <t>12036 Gatewater Dr</t>
  </si>
  <si>
    <t>Inman</t>
  </si>
  <si>
    <t>1724 Pointview Ave</t>
  </si>
  <si>
    <t>Goodhue</t>
  </si>
  <si>
    <t>3704 Timberline Dr</t>
  </si>
  <si>
    <t>668 Cairn Creek Dr</t>
  </si>
  <si>
    <t>Reynaldo</t>
  </si>
  <si>
    <t>2715 W Chicago Ave</t>
  </si>
  <si>
    <t>Allan</t>
  </si>
  <si>
    <t>2425 S Frontage Rd</t>
  </si>
  <si>
    <t>1609 Crestleigh Ct</t>
  </si>
  <si>
    <t>725 Bailey Mill Rd</t>
  </si>
  <si>
    <t>1728 Grovecrest Dr</t>
  </si>
  <si>
    <t>Heine</t>
  </si>
  <si>
    <t>209 N Van Buren St</t>
  </si>
  <si>
    <t>Strouible</t>
  </si>
  <si>
    <t>1600 Youngstown Rd</t>
  </si>
  <si>
    <t>Percy</t>
  </si>
  <si>
    <t>249 Napoleon Dr SW</t>
  </si>
  <si>
    <t>9100 W Flamingo Rd</t>
  </si>
  <si>
    <t>Annika</t>
  </si>
  <si>
    <t>2707 Hazelbrook Dr</t>
  </si>
  <si>
    <t>Rodolfo</t>
  </si>
  <si>
    <t>Kessler</t>
  </si>
  <si>
    <t>1152 Oak Ridge Trl</t>
  </si>
  <si>
    <t>Obrien</t>
  </si>
  <si>
    <t>3324 N Alameda Ave</t>
  </si>
  <si>
    <t>217 Mark Twain Cir</t>
  </si>
  <si>
    <t>Blanton</t>
  </si>
  <si>
    <t>13900 S Peoria Ave</t>
  </si>
  <si>
    <t>Mikko</t>
  </si>
  <si>
    <t>Korpela</t>
  </si>
  <si>
    <t>3441 Us Highway 82</t>
  </si>
  <si>
    <t>Qingxiong</t>
  </si>
  <si>
    <t>1732 Monticello Dr</t>
  </si>
  <si>
    <t>916 S Westwood Ave</t>
  </si>
  <si>
    <t>Seta</t>
  </si>
  <si>
    <t>Boghikian-Whitby</t>
  </si>
  <si>
    <t>1032 Hickory St #B</t>
  </si>
  <si>
    <t>268 Lick Branch Ln</t>
  </si>
  <si>
    <t>Sheridan</t>
  </si>
  <si>
    <t>25051 Calle Madera</t>
  </si>
  <si>
    <t>Schmitt</t>
  </si>
  <si>
    <t>19851 Long Lake Rd</t>
  </si>
  <si>
    <t>Geng</t>
  </si>
  <si>
    <t>580 Coosa Ridge Rd</t>
  </si>
  <si>
    <t>Olen</t>
  </si>
  <si>
    <t>3325 S Emerald Ave</t>
  </si>
  <si>
    <t>3550 Masterson Cir</t>
  </si>
  <si>
    <t>Strong</t>
  </si>
  <si>
    <t>9020 Rue Helena St</t>
  </si>
  <si>
    <t>14 Bo La Barra Cal</t>
  </si>
  <si>
    <t>Missakian</t>
  </si>
  <si>
    <t>1826 Garvey Ave #4</t>
  </si>
  <si>
    <t>5882 E Seneca Tpke</t>
  </si>
  <si>
    <t>Aken</t>
  </si>
  <si>
    <t>3314 Sedgefield Rd</t>
  </si>
  <si>
    <t>150 Wintergreen Ct</t>
  </si>
  <si>
    <t>Eom</t>
  </si>
  <si>
    <t>2145 Glade Hill Rd</t>
  </si>
  <si>
    <t>2050 Latham St #33</t>
  </si>
  <si>
    <t>Woody</t>
  </si>
  <si>
    <t>2945 E College Ave</t>
  </si>
  <si>
    <t>1640 Jefferson Ave</t>
  </si>
  <si>
    <t>Devine</t>
  </si>
  <si>
    <t>335 Southern St #B</t>
  </si>
  <si>
    <t>Stringer</t>
  </si>
  <si>
    <t>5214 S Prospect St</t>
  </si>
  <si>
    <t>Thome</t>
  </si>
  <si>
    <t>995 Acacia Lake Dr</t>
  </si>
  <si>
    <t>7915 Plattsburg Rd</t>
  </si>
  <si>
    <t>Lade</t>
  </si>
  <si>
    <t>2385 E Windmill Ln</t>
  </si>
  <si>
    <t>Adage</t>
  </si>
  <si>
    <t>Karuranga</t>
  </si>
  <si>
    <t>4051 E Margaret Dr</t>
  </si>
  <si>
    <t>Thanh</t>
  </si>
  <si>
    <t>940 Strawbridge Rd</t>
  </si>
  <si>
    <t>Brittney</t>
  </si>
  <si>
    <t>29 Branch Brook Dr</t>
  </si>
  <si>
    <t>Alastair</t>
  </si>
  <si>
    <t>235 Summerfield Dr</t>
  </si>
  <si>
    <t>933 W Creekbury St</t>
  </si>
  <si>
    <t>Levine</t>
  </si>
  <si>
    <t>7504 Oldchester Rd</t>
  </si>
  <si>
    <t>597 S Talbotton St</t>
  </si>
  <si>
    <t>4424 Autumn Glo Ct</t>
  </si>
  <si>
    <t>9517 Woodland Hill</t>
  </si>
  <si>
    <t>20802 Mccormick Cv</t>
  </si>
  <si>
    <t>Tatiana</t>
  </si>
  <si>
    <t>Semenova</t>
  </si>
  <si>
    <t>7117 Periwinkle Rd</t>
  </si>
  <si>
    <t>Althea</t>
  </si>
  <si>
    <t>517 N Sagebrush St</t>
  </si>
  <si>
    <t>4316 Eastbrook Cir</t>
  </si>
  <si>
    <t>Urwin</t>
  </si>
  <si>
    <t>13974 Covington Dr</t>
  </si>
  <si>
    <t>Dolphy</t>
  </si>
  <si>
    <t>522 W Fallbrook St</t>
  </si>
  <si>
    <t>Marian</t>
  </si>
  <si>
    <t>1415 Eldridge Pkwy</t>
  </si>
  <si>
    <t>Weiyin</t>
  </si>
  <si>
    <t>3311 Old Warson Rd</t>
  </si>
  <si>
    <t>1201 High Lonesome</t>
  </si>
  <si>
    <t>16865 Manzanita St</t>
  </si>
  <si>
    <t>35214 Lido Blvd #J</t>
  </si>
  <si>
    <t>902 State Route 61</t>
  </si>
  <si>
    <t>Lily</t>
  </si>
  <si>
    <t>1801 Cottonwood Rd</t>
  </si>
  <si>
    <t>1277 Windbrooke Dr</t>
  </si>
  <si>
    <t>Alessandro</t>
  </si>
  <si>
    <t>Acquisti</t>
  </si>
  <si>
    <t>755 Paul Golden Rd</t>
  </si>
  <si>
    <t>Bagdanov</t>
  </si>
  <si>
    <t>37 Gildersleeve Rd</t>
  </si>
  <si>
    <t>Joobin</t>
  </si>
  <si>
    <t>Choobineh</t>
  </si>
  <si>
    <t>591 Spring Hill Rd</t>
  </si>
  <si>
    <t>4104 E Broadway Rd</t>
  </si>
  <si>
    <t>Housel</t>
  </si>
  <si>
    <t>3710 Hinesville Rd</t>
  </si>
  <si>
    <t>Nannette</t>
  </si>
  <si>
    <t>Napier</t>
  </si>
  <si>
    <t>817 Ocean View Ave</t>
  </si>
  <si>
    <t>417 Wyndemere Blvd</t>
  </si>
  <si>
    <t>23930 Parkland Ave</t>
  </si>
  <si>
    <t>211 N Glenhurst Dr</t>
  </si>
  <si>
    <t>26612 La Quilla Ln</t>
  </si>
  <si>
    <t>97 Tarkiln Hill Rd</t>
  </si>
  <si>
    <t>Woodward</t>
  </si>
  <si>
    <t>213 E Pershing Ave</t>
  </si>
  <si>
    <t>Alberto</t>
  </si>
  <si>
    <t>Bennett</t>
  </si>
  <si>
    <t>1638 Highlandon Ct</t>
  </si>
  <si>
    <t>47 Welcome Wood Dr</t>
  </si>
  <si>
    <t>Hanna</t>
  </si>
  <si>
    <t>5527 Murrayhill Rd</t>
  </si>
  <si>
    <t>7229 Glenn Oval Dr</t>
  </si>
  <si>
    <t>113 Sherwood Dr SW</t>
  </si>
  <si>
    <t>Renee</t>
  </si>
  <si>
    <t>Kuriyan</t>
  </si>
  <si>
    <t>2221 Blackhorse Dr</t>
  </si>
  <si>
    <t>Frantisek</t>
  </si>
  <si>
    <t>Sudzina</t>
  </si>
  <si>
    <t>508 Hillview Ct NE</t>
  </si>
  <si>
    <t>V.R.</t>
  </si>
  <si>
    <t>Pillay</t>
  </si>
  <si>
    <t>215 W Robinson Ave</t>
  </si>
  <si>
    <t>Srinath</t>
  </si>
  <si>
    <t>Srinivasa</t>
  </si>
  <si>
    <t>26272 E Rolling Dr</t>
  </si>
  <si>
    <t>935 Mariposa Dr NE</t>
  </si>
  <si>
    <t>Noah</t>
  </si>
  <si>
    <t>3645 Barna Ave #1A</t>
  </si>
  <si>
    <t>8050 Shady Rest Rd</t>
  </si>
  <si>
    <t>Worrell</t>
  </si>
  <si>
    <t>3 Weetamoe Farm Dr</t>
  </si>
  <si>
    <t>23121 Swedetown Rd</t>
  </si>
  <si>
    <t>Sjaak</t>
  </si>
  <si>
    <t>Brinkkemper</t>
  </si>
  <si>
    <t>522 Nealy Creek Rd</t>
  </si>
  <si>
    <t>4009 Dorchester Rd</t>
  </si>
  <si>
    <t>11032 SW 112th Ave</t>
  </si>
  <si>
    <t>855 Bryant Ave #5B</t>
  </si>
  <si>
    <t>1997 Rhettsbury St</t>
  </si>
  <si>
    <t>8418 Wheatstone Ln</t>
  </si>
  <si>
    <t>12244 S Spencer St</t>
  </si>
  <si>
    <t>Chengqi</t>
  </si>
  <si>
    <t>9820 Old Spring Rd</t>
  </si>
  <si>
    <t>3600 Shenandoah St</t>
  </si>
  <si>
    <t>Westin</t>
  </si>
  <si>
    <t>2409 S Farm Rd 241</t>
  </si>
  <si>
    <t>2458 Southwinds Dr</t>
  </si>
  <si>
    <t>14 Picasso Path Pl</t>
  </si>
  <si>
    <t>Ciampa</t>
  </si>
  <si>
    <t>2907 Arlington Ave</t>
  </si>
  <si>
    <t>3008 Bainbridge St</t>
  </si>
  <si>
    <t>N Rooselvelt Rd Ay</t>
  </si>
  <si>
    <t>Akihiro</t>
  </si>
  <si>
    <t>Kimura</t>
  </si>
  <si>
    <t>14400 Highway 59 N</t>
  </si>
  <si>
    <t>Filho</t>
  </si>
  <si>
    <t>414 Pamlico St #11</t>
  </si>
  <si>
    <t>Guangyu</t>
  </si>
  <si>
    <t>76 County Road 317</t>
  </si>
  <si>
    <t>Traci</t>
  </si>
  <si>
    <t>Carte</t>
  </si>
  <si>
    <t>10305 Starhaven Ct</t>
  </si>
  <si>
    <t>Murdock</t>
  </si>
  <si>
    <t>2122 Turbeville Rd</t>
  </si>
  <si>
    <t>Posey</t>
  </si>
  <si>
    <t>330 E 39th St #33F</t>
  </si>
  <si>
    <t>11605 County Rd Cc</t>
  </si>
  <si>
    <t>Remenyi</t>
  </si>
  <si>
    <t>16229 Ky Route 122</t>
  </si>
  <si>
    <t>Dallas</t>
  </si>
  <si>
    <t>2742 SW Regency Rd</t>
  </si>
  <si>
    <t>193 Dean Archer Rd</t>
  </si>
  <si>
    <t>Deanne</t>
  </si>
  <si>
    <t>Chavez</t>
  </si>
  <si>
    <t>1220 Richmond Cres</t>
  </si>
  <si>
    <t>515 Avenida Alegre</t>
  </si>
  <si>
    <t>Ou</t>
  </si>
  <si>
    <t>1710 Greenbrook Ln</t>
  </si>
  <si>
    <t>Adel</t>
  </si>
  <si>
    <t>Al-Alawi</t>
  </si>
  <si>
    <t>749 E Mckellar Ave</t>
  </si>
  <si>
    <t>5805 Bold Ruler Dr</t>
  </si>
  <si>
    <t>607 Lackey Hill Rd</t>
  </si>
  <si>
    <t>Laleh</t>
  </si>
  <si>
    <t>Ardekani</t>
  </si>
  <si>
    <t>3720 Sockwell Blvd</t>
  </si>
  <si>
    <t>303 S Van Ness Ave</t>
  </si>
  <si>
    <t>6842 Dina Leigh Ct</t>
  </si>
  <si>
    <t>619 W Stratford Pl</t>
  </si>
  <si>
    <t>Mahadeo</t>
  </si>
  <si>
    <t>Jaiswal</t>
  </si>
  <si>
    <t>19779 182nd Ave NW</t>
  </si>
  <si>
    <t>1607 Old Latta Hwy</t>
  </si>
  <si>
    <t>Apigian</t>
  </si>
  <si>
    <t>590 Forest Hill Rd</t>
  </si>
  <si>
    <t>1100 Cole Creek Rd</t>
  </si>
  <si>
    <t>507 N Skipworth Rd</t>
  </si>
  <si>
    <t>Guinea</t>
  </si>
  <si>
    <t>8505 Springvale Rd</t>
  </si>
  <si>
    <t>Carson</t>
  </si>
  <si>
    <t>18427 Locklane Ave</t>
  </si>
  <si>
    <t>Korhan</t>
  </si>
  <si>
    <t>Gurkan</t>
  </si>
  <si>
    <t>22707 133rd Ave SE</t>
  </si>
  <si>
    <t>Walls</t>
  </si>
  <si>
    <t>7558 Blackjack Cir</t>
  </si>
  <si>
    <t>Yin</t>
  </si>
  <si>
    <t>913 Summerfield Pl</t>
  </si>
  <si>
    <t>11604 E 25th Ter S</t>
  </si>
  <si>
    <t>Lujan</t>
  </si>
  <si>
    <t>1509 S Harrison St</t>
  </si>
  <si>
    <t>Bipin</t>
  </si>
  <si>
    <t>Prabhakar</t>
  </si>
  <si>
    <t>4945 Bridgeview Ln</t>
  </si>
  <si>
    <t>Glenna</t>
  </si>
  <si>
    <t>Maxwell</t>
  </si>
  <si>
    <t>6135 Creek Line Dr</t>
  </si>
  <si>
    <t>Susana</t>
  </si>
  <si>
    <t>8521 Chadbourne Rd</t>
  </si>
  <si>
    <t>2423 St Andrews Ln</t>
  </si>
  <si>
    <t>121 Crossridge Cir</t>
  </si>
  <si>
    <t>850 Darlington Ave</t>
  </si>
  <si>
    <t>Askew</t>
  </si>
  <si>
    <t>20 Saddle Ridge NW</t>
  </si>
  <si>
    <t>36 Childress St #B</t>
  </si>
  <si>
    <t>Furtado</t>
  </si>
  <si>
    <t>1234 Northpoint Dr</t>
  </si>
  <si>
    <t>1588 Greencrest Dr</t>
  </si>
  <si>
    <t>236 Springridge Dr</t>
  </si>
  <si>
    <t>Jeria</t>
  </si>
  <si>
    <t>Quesenberry</t>
  </si>
  <si>
    <t>47230 Rose Sage Ct</t>
  </si>
  <si>
    <t>McCart</t>
  </si>
  <si>
    <t>9229 Persimmon Ave</t>
  </si>
  <si>
    <t>9301 Wiscassett Dr</t>
  </si>
  <si>
    <t>Koch</t>
  </si>
  <si>
    <t>3441 Launcelot Way</t>
  </si>
  <si>
    <t>Winnie</t>
  </si>
  <si>
    <t>5633 Harrington Rd</t>
  </si>
  <si>
    <t>Yinglei</t>
  </si>
  <si>
    <t>5744 Nc Highway 22</t>
  </si>
  <si>
    <t>Ada</t>
  </si>
  <si>
    <t>Scupola</t>
  </si>
  <si>
    <t>596 S Deerfield Dr</t>
  </si>
  <si>
    <t>Martyn</t>
  </si>
  <si>
    <t>2119 Marten Ave SW</t>
  </si>
  <si>
    <t>Kyung</t>
  </si>
  <si>
    <t>Kang</t>
  </si>
  <si>
    <t>3230 Xerxes Ave NW</t>
  </si>
  <si>
    <t>2100 New Mexico Dr</t>
  </si>
  <si>
    <t>Adkins</t>
  </si>
  <si>
    <t>1071 River Rock Ln</t>
  </si>
  <si>
    <t>Segolsson</t>
  </si>
  <si>
    <t>1840 Phillbrook Dr</t>
  </si>
  <si>
    <t>Kiser</t>
  </si>
  <si>
    <t>207 N Embarras Ave</t>
  </si>
  <si>
    <t>Hathaway</t>
  </si>
  <si>
    <t>3939 Green Hill St</t>
  </si>
  <si>
    <t>18 E Princeton Ave</t>
  </si>
  <si>
    <t>Roux</t>
  </si>
  <si>
    <t>2165 The Oaks Blvd</t>
  </si>
  <si>
    <t>Maxamillian</t>
  </si>
  <si>
    <t>Bernheim</t>
  </si>
  <si>
    <t>40 C Stonehouse Ln</t>
  </si>
  <si>
    <t>Beranek</t>
  </si>
  <si>
    <t>12945 Arboretum Dr</t>
  </si>
  <si>
    <t>35403 Date Palm St</t>
  </si>
  <si>
    <t>249 Putnam Hill Rd</t>
  </si>
  <si>
    <t>9137 E Voltaire Dr</t>
  </si>
  <si>
    <t>Melinda</t>
  </si>
  <si>
    <t>3515 N Cotner Blvd</t>
  </si>
  <si>
    <t>8833 W Acapulco Ln</t>
  </si>
  <si>
    <t>Janet</t>
  </si>
  <si>
    <t>Toland</t>
  </si>
  <si>
    <t>2913 Southshore Dr</t>
  </si>
  <si>
    <t>Graziana</t>
  </si>
  <si>
    <t>Mazzone</t>
  </si>
  <si>
    <t>10133 Joe Leach Rd</t>
  </si>
  <si>
    <t>Hilda</t>
  </si>
  <si>
    <t>2269 Monticello Rd</t>
  </si>
  <si>
    <t>Jong</t>
  </si>
  <si>
    <t>4617 Maritime Loop</t>
  </si>
  <si>
    <t>Terrie</t>
  </si>
  <si>
    <t>538 Garden Oaks Cv</t>
  </si>
  <si>
    <t>Lior</t>
  </si>
  <si>
    <t>3347 Casey Dr #203</t>
  </si>
  <si>
    <t>3608 Marblehead Ct</t>
  </si>
  <si>
    <t>80 Presidential Plz</t>
  </si>
  <si>
    <t>Shuang</t>
  </si>
  <si>
    <t>1007 N Firetower Rd</t>
  </si>
  <si>
    <t>2711 Priest Lake Dr</t>
  </si>
  <si>
    <t>Quan</t>
  </si>
  <si>
    <t>4739 County Road Yz</t>
  </si>
  <si>
    <t>Aron</t>
  </si>
  <si>
    <t>Delarosa</t>
  </si>
  <si>
    <t>22628 Us Highway 70</t>
  </si>
  <si>
    <t>5659 Shady River Dr</t>
  </si>
  <si>
    <t>Leelien</t>
  </si>
  <si>
    <t>20017 California St</t>
  </si>
  <si>
    <t>Leola</t>
  </si>
  <si>
    <t>Cote</t>
  </si>
  <si>
    <t>3912 Cedar Ridge Ct</t>
  </si>
  <si>
    <t>4358 Chick A Dee Ln</t>
  </si>
  <si>
    <t>3701 Silver Lake Dr</t>
  </si>
  <si>
    <t>Eierman</t>
  </si>
  <si>
    <t>1386 Kingfisher Way</t>
  </si>
  <si>
    <t>Murali</t>
  </si>
  <si>
    <t>Shanker</t>
  </si>
  <si>
    <t>2512 Pebblestone Dr</t>
  </si>
  <si>
    <t>5245 Edmond St #242</t>
  </si>
  <si>
    <t>1516 N Garfield Ave</t>
  </si>
  <si>
    <t>Ajayi</t>
  </si>
  <si>
    <t>Anuoluwapo</t>
  </si>
  <si>
    <t>260 Southampton Ave</t>
  </si>
  <si>
    <t>Hakan</t>
  </si>
  <si>
    <t>Ferhatosmanoglu</t>
  </si>
  <si>
    <t>5565 Connie Jean Rd</t>
  </si>
  <si>
    <t>Granados</t>
  </si>
  <si>
    <t>218 Cedar Branch Rd</t>
  </si>
  <si>
    <t>Peiji</t>
  </si>
  <si>
    <t>Shao</t>
  </si>
  <si>
    <t>103 Scarlet Oak Cir</t>
  </si>
  <si>
    <t>Jo-Anne</t>
  </si>
  <si>
    <t>Luck</t>
  </si>
  <si>
    <t>76 John M Stumbo Dr</t>
  </si>
  <si>
    <t>5035 Brent Knoll Ln</t>
  </si>
  <si>
    <t>3372 Pine Hollow Pl</t>
  </si>
  <si>
    <t>Hartmut</t>
  </si>
  <si>
    <t>Hoehle</t>
  </si>
  <si>
    <t>4101 Dinglewood Ave</t>
  </si>
  <si>
    <t>Yiyan</t>
  </si>
  <si>
    <t>11 Shelton Cedar Rd</t>
  </si>
  <si>
    <t>3824 Cool Branch Dr</t>
  </si>
  <si>
    <t>Tammara</t>
  </si>
  <si>
    <t>5543 Farm Road 71 E</t>
  </si>
  <si>
    <t>1364 Sir Richard Rd</t>
  </si>
  <si>
    <t>93 County Road #299</t>
  </si>
  <si>
    <t>Velez</t>
  </si>
  <si>
    <t>100 Fairview Sq #5Q</t>
  </si>
  <si>
    <t>2368 S Noche De Paz</t>
  </si>
  <si>
    <t>Joy</t>
  </si>
  <si>
    <t>100 Leeward Glenway</t>
  </si>
  <si>
    <t>15346 Stillfield Ct</t>
  </si>
  <si>
    <t>11920 Glen Alden Rd</t>
  </si>
  <si>
    <t>Yinghong</t>
  </si>
  <si>
    <t>3916 Sable Ridge Dr</t>
  </si>
  <si>
    <t>1531 Wilderness Ave</t>
  </si>
  <si>
    <t>2011 Palmer Park Rd</t>
  </si>
  <si>
    <t>Fair</t>
  </si>
  <si>
    <t>6551 Velda Dairy Rd</t>
  </si>
  <si>
    <t>Revuelta</t>
  </si>
  <si>
    <t>13006 N Commons Way</t>
  </si>
  <si>
    <t>2445 Mill Ridge Trl</t>
  </si>
  <si>
    <t>Rakesh</t>
  </si>
  <si>
    <t>Babu</t>
  </si>
  <si>
    <t>1008 Sea Palms W Dr</t>
  </si>
  <si>
    <t>501 E Kings Gate Rd</t>
  </si>
  <si>
    <t>2827 Lost Lakes Way</t>
  </si>
  <si>
    <t>Mckinney</t>
  </si>
  <si>
    <t>338 Mill Branch Way</t>
  </si>
  <si>
    <t>406 Breckenridge Dr</t>
  </si>
  <si>
    <t>Moises</t>
  </si>
  <si>
    <t>Holt</t>
  </si>
  <si>
    <t>6446 Germantown Ave</t>
  </si>
  <si>
    <t>1962 Brooke Farm Ct</t>
  </si>
  <si>
    <t>Olaf</t>
  </si>
  <si>
    <t>Rieck</t>
  </si>
  <si>
    <t>8915 N Rockford Ave</t>
  </si>
  <si>
    <t>Alyssa</t>
  </si>
  <si>
    <t>Darby</t>
  </si>
  <si>
    <t>14489 NW Highway 31</t>
  </si>
  <si>
    <t>2545 Fulton Ave #96</t>
  </si>
  <si>
    <t>432 Meadow Brook Dr</t>
  </si>
  <si>
    <t>932 Garfield Ave NW</t>
  </si>
  <si>
    <t>3999 Bullocktown Rd</t>
  </si>
  <si>
    <t>Westfall</t>
  </si>
  <si>
    <t>155 S Washington St</t>
  </si>
  <si>
    <t>2719 Sandalwood Ave</t>
  </si>
  <si>
    <t>Engle</t>
  </si>
  <si>
    <t>13279 Oak Hill Loop</t>
  </si>
  <si>
    <t>Britt</t>
  </si>
  <si>
    <t>707 Woodland Ave SE</t>
  </si>
  <si>
    <t>Holly</t>
  </si>
  <si>
    <t>Cartwright</t>
  </si>
  <si>
    <t>1830 S Cleveland Ct</t>
  </si>
  <si>
    <t>Ford</t>
  </si>
  <si>
    <t>4007 Westdale Cv SW</t>
  </si>
  <si>
    <t>6628 Southwest Pkwy</t>
  </si>
  <si>
    <t>Kiumi</t>
  </si>
  <si>
    <t>Akingbehin</t>
  </si>
  <si>
    <t>4211 W Virginia Ave</t>
  </si>
  <si>
    <t>10003 E Milliron Rd</t>
  </si>
  <si>
    <t>2947 Winter Rose Ct</t>
  </si>
  <si>
    <t>Ramakrishnan</t>
  </si>
  <si>
    <t>Ramamoorthy</t>
  </si>
  <si>
    <t>275 S Minnesota Ave</t>
  </si>
  <si>
    <t>Celia</t>
  </si>
  <si>
    <t>7135 Hyde Grove Ave</t>
  </si>
  <si>
    <t>12820 SW Trigger Dr</t>
  </si>
  <si>
    <t>3149 Maryland Ave S</t>
  </si>
  <si>
    <t>Sally</t>
  </si>
  <si>
    <t>3012 Washington Ave</t>
  </si>
  <si>
    <t>Cyril</t>
  </si>
  <si>
    <t>173 County Road 416</t>
  </si>
  <si>
    <t>Tongxiao</t>
  </si>
  <si>
    <t>60 Ft Warren Ave #B</t>
  </si>
  <si>
    <t>13 Jerry Revette Rd</t>
  </si>
  <si>
    <t>Nikolaos</t>
  </si>
  <si>
    <t>Mylonopoulos</t>
  </si>
  <si>
    <t>503 W Arlington Ave</t>
  </si>
  <si>
    <t>Wendell</t>
  </si>
  <si>
    <t>1744 Greenbriar Ave</t>
  </si>
  <si>
    <t>5833 Cherrywood Ter</t>
  </si>
  <si>
    <t>Klobas</t>
  </si>
  <si>
    <t>209 State Route 264</t>
  </si>
  <si>
    <t>12925 Valleywood Dr</t>
  </si>
  <si>
    <t>191 County Road 732</t>
  </si>
  <si>
    <t>2615 Wolf Creek Trl</t>
  </si>
  <si>
    <t>DeHoratius</t>
  </si>
  <si>
    <t>1031 Parkhurst Blvd</t>
  </si>
  <si>
    <t>4209 Meadow Hill Dr</t>
  </si>
  <si>
    <t>Qian</t>
  </si>
  <si>
    <t>Peng</t>
  </si>
  <si>
    <t>9845 S Trueblood Pl</t>
  </si>
  <si>
    <t>1200 W Canadian Ave</t>
  </si>
  <si>
    <t>Nikas</t>
  </si>
  <si>
    <t>3967 Lawrence Ave E</t>
  </si>
  <si>
    <t>Matheus</t>
  </si>
  <si>
    <t>3250 Old Hickory Ct</t>
  </si>
  <si>
    <t>1356 King Arthur Dr</t>
  </si>
  <si>
    <t>Elsa</t>
  </si>
  <si>
    <t>605 Mount Olivet Rd</t>
  </si>
  <si>
    <t>7871 Long Shadow Ln</t>
  </si>
  <si>
    <t>Lei</t>
  </si>
  <si>
    <t>Chi</t>
  </si>
  <si>
    <t>1901 Centenary Blvd</t>
  </si>
  <si>
    <t>Rasmussen</t>
  </si>
  <si>
    <t>851 County Road 614</t>
  </si>
  <si>
    <t>Peishih</t>
  </si>
  <si>
    <t>1371 Kimberly Rd SW</t>
  </si>
  <si>
    <t>Steinar</t>
  </si>
  <si>
    <t>Kristoffersen</t>
  </si>
  <si>
    <t>1950 Webberville Rd</t>
  </si>
  <si>
    <t>66 Rolling Hills Dr</t>
  </si>
  <si>
    <t>Kofinas</t>
  </si>
  <si>
    <t>2010 Elm Shadows Dr</t>
  </si>
  <si>
    <t>Kadlec</t>
  </si>
  <si>
    <t>5882 E Seneca Trnpk</t>
  </si>
  <si>
    <t>2903 Clarksville St</t>
  </si>
  <si>
    <t>Sajda</t>
  </si>
  <si>
    <t>Qureshi</t>
  </si>
  <si>
    <t>2728 1050 North Ave</t>
  </si>
  <si>
    <t>50 Walling Grove Rd</t>
  </si>
  <si>
    <t>1772 Stillwater Cir</t>
  </si>
  <si>
    <t>6120 Kings Color Dr</t>
  </si>
  <si>
    <t>Deanna</t>
  </si>
  <si>
    <t>372 County Road 268</t>
  </si>
  <si>
    <t>Santa</t>
  </si>
  <si>
    <t>Susarapu</t>
  </si>
  <si>
    <t>5086 Bonnie View Rd</t>
  </si>
  <si>
    <t>3615 Valley View Ln</t>
  </si>
  <si>
    <t>38171 Creekview Cir</t>
  </si>
  <si>
    <t>9844 Autumn Glen Dr</t>
  </si>
  <si>
    <t>Howell</t>
  </si>
  <si>
    <t>2924 Princess Pl Dr</t>
  </si>
  <si>
    <t>Marcum</t>
  </si>
  <si>
    <t>9423 Rock Quarry Rd</t>
  </si>
  <si>
    <t>11720 Stonington Pl</t>
  </si>
  <si>
    <t>Fahri</t>
  </si>
  <si>
    <t>Yetim</t>
  </si>
  <si>
    <t>1116 NW Lombardy Dr</t>
  </si>
  <si>
    <t>4199 State Route 41</t>
  </si>
  <si>
    <t>3233 Little Bear Ln</t>
  </si>
  <si>
    <t>59 Trescott Hill Rd</t>
  </si>
  <si>
    <t>Sungjoo</t>
  </si>
  <si>
    <t>6305 Crooked Oak Ln</t>
  </si>
  <si>
    <t>Praveen</t>
  </si>
  <si>
    <t>Thangavelu</t>
  </si>
  <si>
    <t>840 Worsham Mill Rd</t>
  </si>
  <si>
    <t>97 Watson Hollow Rd</t>
  </si>
  <si>
    <t>Ngugi</t>
  </si>
  <si>
    <t>103 Huddersfield Dr</t>
  </si>
  <si>
    <t>2784 Morningside Dr</t>
  </si>
  <si>
    <t>Pons</t>
  </si>
  <si>
    <t>1075 E Twin Oaks Dr</t>
  </si>
  <si>
    <t>14011 Bluff Park Dr</t>
  </si>
  <si>
    <t>123 S Darlington St</t>
  </si>
  <si>
    <t>2072 Kenilworth Ave</t>
  </si>
  <si>
    <t>Holwell</t>
  </si>
  <si>
    <t>211 37th Ave N #C21</t>
  </si>
  <si>
    <t>Uday</t>
  </si>
  <si>
    <t>1341 Farm Road 2118</t>
  </si>
  <si>
    <t>Barling</t>
  </si>
  <si>
    <t>2722 Promontory Cir</t>
  </si>
  <si>
    <t>Israel</t>
  </si>
  <si>
    <t>1334 California Ave</t>
  </si>
  <si>
    <t>Ziegelmayer</t>
  </si>
  <si>
    <t>78 Isenhour Park Rd</t>
  </si>
  <si>
    <t>10220 SW Melnore St</t>
  </si>
  <si>
    <t>3021 N Keystone Ave</t>
  </si>
  <si>
    <t>Payne</t>
  </si>
  <si>
    <t>1101 2nd Ave N #203</t>
  </si>
  <si>
    <t>Gaurav</t>
  </si>
  <si>
    <t>Bansal</t>
  </si>
  <si>
    <t>263 New Vineyard Rd</t>
  </si>
  <si>
    <t>2361 Promenade Blvd</t>
  </si>
  <si>
    <t>1049 N Jefferson St</t>
  </si>
  <si>
    <t>2498 Saint Johns Ln</t>
  </si>
  <si>
    <t>Rashed</t>
  </si>
  <si>
    <t>2553 N Crossgate St</t>
  </si>
  <si>
    <t>Mcneill</t>
  </si>
  <si>
    <t>5034 Hasty Acres Rd</t>
  </si>
  <si>
    <t>Penelope</t>
  </si>
  <si>
    <t>233 Timber Creek Dr</t>
  </si>
  <si>
    <t>2235 Centro East St</t>
  </si>
  <si>
    <t>2245 Ray T Moore Rd</t>
  </si>
  <si>
    <t>Carolyn</t>
  </si>
  <si>
    <t>1205 Nightingale Ln</t>
  </si>
  <si>
    <t>153 N Menard Ave #2</t>
  </si>
  <si>
    <t>9709 N Highland Ter</t>
  </si>
  <si>
    <t>Kurtz</t>
  </si>
  <si>
    <t>13620 N Victoria Rd</t>
  </si>
  <si>
    <t>145 Bridgestone Way</t>
  </si>
  <si>
    <t>Ewa</t>
  </si>
  <si>
    <t>2043 Tynecastle Hwy</t>
  </si>
  <si>
    <t>Reames</t>
  </si>
  <si>
    <t>5078 Leatherback Rd</t>
  </si>
  <si>
    <t>Lesley</t>
  </si>
  <si>
    <t>324 Fairview St #92</t>
  </si>
  <si>
    <t>Stratton</t>
  </si>
  <si>
    <t>3105 Ray Ellison Dr</t>
  </si>
  <si>
    <t>Yao-Hua</t>
  </si>
  <si>
    <t>8339 Rocky Forge Ct</t>
  </si>
  <si>
    <t>Eloise</t>
  </si>
  <si>
    <t>Camp</t>
  </si>
  <si>
    <t>7497 Fairgrounds Rd</t>
  </si>
  <si>
    <t>16174 Lago Vista Ln</t>
  </si>
  <si>
    <t>Raoufi</t>
  </si>
  <si>
    <t>1506 Cardinal Dr #B</t>
  </si>
  <si>
    <t>164 Chesterfield Ln</t>
  </si>
  <si>
    <t>Imran</t>
  </si>
  <si>
    <t>1838 Glen Valley Dr</t>
  </si>
  <si>
    <t>Gutierrez</t>
  </si>
  <si>
    <t>1646 NE Eastwood Dr</t>
  </si>
  <si>
    <t>Mcconnell</t>
  </si>
  <si>
    <t>7106 Al Highway 143</t>
  </si>
  <si>
    <t>30w106 Arlington Ct</t>
  </si>
  <si>
    <t>4045 Coal Spring Ln</t>
  </si>
  <si>
    <t>Addison</t>
  </si>
  <si>
    <t>5559 Seldomridge Rd</t>
  </si>
  <si>
    <t>Seydel</t>
  </si>
  <si>
    <t>9523 Grossmont Blvd</t>
  </si>
  <si>
    <t>14809 Northern Blvd</t>
  </si>
  <si>
    <t>6930 Kingshollow Dr</t>
  </si>
  <si>
    <t>Tommie</t>
  </si>
  <si>
    <t>9838 Westminster Dr</t>
  </si>
  <si>
    <t>7685 Ballestrade Ct</t>
  </si>
  <si>
    <t>10323 Jefferson Hwy</t>
  </si>
  <si>
    <t>Ballantine</t>
  </si>
  <si>
    <t>5541 Winchester Hwy</t>
  </si>
  <si>
    <t>Flynn</t>
  </si>
  <si>
    <t>4025 Montglenn Trce</t>
  </si>
  <si>
    <t>14905 Pennfield Cir</t>
  </si>
  <si>
    <t>807 Indian Hills Dr</t>
  </si>
  <si>
    <t>Marquis</t>
  </si>
  <si>
    <t>275 Burnett Ave #53</t>
  </si>
  <si>
    <t>10030 Stonehaven Dr</t>
  </si>
  <si>
    <t>12710 Mount Zion Rd</t>
  </si>
  <si>
    <t>Jiah-Shing</t>
  </si>
  <si>
    <t>5157 Fieldstone Trl</t>
  </si>
  <si>
    <t>1212 Northwest Pkwy</t>
  </si>
  <si>
    <t>1212 Maple Creek Ln</t>
  </si>
  <si>
    <t>3721 Cumberland Ave</t>
  </si>
  <si>
    <t>1643 Glenview Dr SW</t>
  </si>
  <si>
    <t>Samuli</t>
  </si>
  <si>
    <t>Pekkola</t>
  </si>
  <si>
    <t>60 County Road 5311</t>
  </si>
  <si>
    <t>348 SE Cedarwood Dr</t>
  </si>
  <si>
    <t>Xiao-Ling</t>
  </si>
  <si>
    <t>1386 Blue Spruce Ln</t>
  </si>
  <si>
    <t>732 Shade Murphy Rd</t>
  </si>
  <si>
    <t>Gamble</t>
  </si>
  <si>
    <t>7283 E Bent Tree Dr</t>
  </si>
  <si>
    <t>Soila</t>
  </si>
  <si>
    <t>Pertet</t>
  </si>
  <si>
    <t>2874 E Long Lake Rd</t>
  </si>
  <si>
    <t>Art</t>
  </si>
  <si>
    <t>10 Wiermans Mill Rd</t>
  </si>
  <si>
    <t>Sameer</t>
  </si>
  <si>
    <t>Verma</t>
  </si>
  <si>
    <t>55-447 Naniloa Loop</t>
  </si>
  <si>
    <t>5328 White House Rd</t>
  </si>
  <si>
    <t>6630 Wyandotte St E</t>
  </si>
  <si>
    <t>Dolores</t>
  </si>
  <si>
    <t>304 Lefferts Ave #2</t>
  </si>
  <si>
    <t>Ericsson</t>
  </si>
  <si>
    <t>Fredrik</t>
  </si>
  <si>
    <t>11900 Everglades Rd</t>
  </si>
  <si>
    <t>Gremillion</t>
  </si>
  <si>
    <t>102 Country Club Ln</t>
  </si>
  <si>
    <t>16821 Hoxeyville Rd</t>
  </si>
  <si>
    <t>Mcdowell</t>
  </si>
  <si>
    <t>4124 Eagle Crest Dr</t>
  </si>
  <si>
    <t>Pascot</t>
  </si>
  <si>
    <t>3727 New Colony Way</t>
  </si>
  <si>
    <t>8362 Mary Mundie Ln</t>
  </si>
  <si>
    <t>135 Sylvan Ave #311</t>
  </si>
  <si>
    <t>Boyce</t>
  </si>
  <si>
    <t>10670 Greenbriar Ct</t>
  </si>
  <si>
    <t>Tristan</t>
  </si>
  <si>
    <t>13014 Alpenhorn Way</t>
  </si>
  <si>
    <t>35496 Pike River Rd</t>
  </si>
  <si>
    <t>Braley</t>
  </si>
  <si>
    <t>930 Autumn Ridge Ln</t>
  </si>
  <si>
    <t>3221 Grandlake Blvd</t>
  </si>
  <si>
    <t>Keng</t>
  </si>
  <si>
    <t>Siau</t>
  </si>
  <si>
    <t>11104 Forest Breeze</t>
  </si>
  <si>
    <t>Bijan</t>
  </si>
  <si>
    <t>Fazlollahi</t>
  </si>
  <si>
    <t>46 Township Line Rd</t>
  </si>
  <si>
    <t>Arroyo</t>
  </si>
  <si>
    <t>8906 Shelbyville Rd</t>
  </si>
  <si>
    <t>Danielle</t>
  </si>
  <si>
    <t>5960 Mill Branch Rd</t>
  </si>
  <si>
    <t>Naohiro</t>
  </si>
  <si>
    <t>Terase</t>
  </si>
  <si>
    <t>825 Egret Cir #A107</t>
  </si>
  <si>
    <t>Eckert</t>
  </si>
  <si>
    <t>7001 Old Redmond Rd</t>
  </si>
  <si>
    <t>Arellano</t>
  </si>
  <si>
    <t>19401 Ethel Byrd Rd</t>
  </si>
  <si>
    <t>4887 Rocky River Rd</t>
  </si>
  <si>
    <t>728 Walnut Grove Rd</t>
  </si>
  <si>
    <t>Moussi</t>
  </si>
  <si>
    <t>14506 Leamington Dr</t>
  </si>
  <si>
    <t>1857 County Line Rd</t>
  </si>
  <si>
    <t>Lorena</t>
  </si>
  <si>
    <t>Gomez-Martinez</t>
  </si>
  <si>
    <t>8289 Vardon Ln #301</t>
  </si>
  <si>
    <t>26403 Citylights Ct</t>
  </si>
  <si>
    <t>738 Langston Ter NE</t>
  </si>
  <si>
    <t>8022 Eagle Creek Ct</t>
  </si>
  <si>
    <t>Monty</t>
  </si>
  <si>
    <t>Mcclure</t>
  </si>
  <si>
    <t>3119 Tiemann Ave #1</t>
  </si>
  <si>
    <t>243 W Seward St #10</t>
  </si>
  <si>
    <t>Patty</t>
  </si>
  <si>
    <t>61206 Larkspur Loop</t>
  </si>
  <si>
    <t>Kurian</t>
  </si>
  <si>
    <t>Tharakunnel</t>
  </si>
  <si>
    <t>3030 Hollowbrook Ln</t>
  </si>
  <si>
    <t>1386 Eagle Ridge Rd</t>
  </si>
  <si>
    <t>Motonari</t>
  </si>
  <si>
    <t>Tanabu</t>
  </si>
  <si>
    <t>15890 SE Wallace Rd</t>
  </si>
  <si>
    <t>Luo</t>
  </si>
  <si>
    <t>7343 E Hampshire Ln</t>
  </si>
  <si>
    <t>Chetan</t>
  </si>
  <si>
    <t>Sankar</t>
  </si>
  <si>
    <t>511 Meetinghouse Rd</t>
  </si>
  <si>
    <t>Sylvain</t>
  </si>
  <si>
    <t>Senecal</t>
  </si>
  <si>
    <t>877 E House St #307</t>
  </si>
  <si>
    <t>Janiesch</t>
  </si>
  <si>
    <t>15343 Meadowlark Dr</t>
  </si>
  <si>
    <t>100 Crystal View Ct</t>
  </si>
  <si>
    <t>Patrica</t>
  </si>
  <si>
    <t>2320 Golden West Ln</t>
  </si>
  <si>
    <t>Varun</t>
  </si>
  <si>
    <t>134 Semanski St #C1</t>
  </si>
  <si>
    <t>Ronda</t>
  </si>
  <si>
    <t>6759 State Road 144</t>
  </si>
  <si>
    <t>Petteri</t>
  </si>
  <si>
    <t>Kettunen</t>
  </si>
  <si>
    <t>1905 San Gabriel St</t>
  </si>
  <si>
    <t>1053 Regal Hills Ln</t>
  </si>
  <si>
    <t>Philipp</t>
  </si>
  <si>
    <t>Kordowich</t>
  </si>
  <si>
    <t>381 Country Club Ln</t>
  </si>
  <si>
    <t>Center Cambridge Rd</t>
  </si>
  <si>
    <t>Naveen</t>
  </si>
  <si>
    <t>Amblee</t>
  </si>
  <si>
    <t>708 Old Cemetery Rd</t>
  </si>
  <si>
    <t>Deniz</t>
  </si>
  <si>
    <t>Tuna</t>
  </si>
  <si>
    <t>23030 Winged Elm Dr</t>
  </si>
  <si>
    <t>Karla</t>
  </si>
  <si>
    <t>Orozco</t>
  </si>
  <si>
    <t>1877 Forest View Dr</t>
  </si>
  <si>
    <t>11056 Swansfield Rd</t>
  </si>
  <si>
    <t>Amjad</t>
  </si>
  <si>
    <t>16500 SE 1st St #54</t>
  </si>
  <si>
    <t>Pare</t>
  </si>
  <si>
    <t>458 Puerto Vallarta</t>
  </si>
  <si>
    <t>Baets</t>
  </si>
  <si>
    <t>1546 C G Woodson Rd</t>
  </si>
  <si>
    <t>1411 County Rd S #R</t>
  </si>
  <si>
    <t>Kyalo</t>
  </si>
  <si>
    <t>Pennington Hopewell</t>
  </si>
  <si>
    <t>Becky</t>
  </si>
  <si>
    <t>18227 Longcliffe Dr</t>
  </si>
  <si>
    <t>10950 Jefferson Hwy</t>
  </si>
  <si>
    <t>Elijah</t>
  </si>
  <si>
    <t>Barrera</t>
  </si>
  <si>
    <t>2560 Kekaa Dr #B102</t>
  </si>
  <si>
    <t>Won</t>
  </si>
  <si>
    <t>179 E Lake Shore Dr</t>
  </si>
  <si>
    <t>Trinidad</t>
  </si>
  <si>
    <t>189 County Road 429</t>
  </si>
  <si>
    <t>Kieran</t>
  </si>
  <si>
    <t>Mathieson</t>
  </si>
  <si>
    <t>50 W County Road 16</t>
  </si>
  <si>
    <t>Joshua</t>
  </si>
  <si>
    <t>140 Avendale Ave NE</t>
  </si>
  <si>
    <t>Swatman</t>
  </si>
  <si>
    <t>4202 Harwin Pl #603</t>
  </si>
  <si>
    <t>3504 Clover Hill Ln</t>
  </si>
  <si>
    <t>2002 Sunridge Ct NW</t>
  </si>
  <si>
    <t>1301 Maple Crest Dr</t>
  </si>
  <si>
    <t>Jinwoo</t>
  </si>
  <si>
    <t>4404 River Ridge Rd</t>
  </si>
  <si>
    <t>8032 Glen Abbey Cir</t>
  </si>
  <si>
    <t>57 W College St #A3</t>
  </si>
  <si>
    <t>Grayson</t>
  </si>
  <si>
    <t>600 Travis St #4200</t>
  </si>
  <si>
    <t>510 Justin Ave #104</t>
  </si>
  <si>
    <t>Fereidoun</t>
  </si>
  <si>
    <t>Ghasemzadeh</t>
  </si>
  <si>
    <t>999 N Northlake Way</t>
  </si>
  <si>
    <t>24 College Hills Dr</t>
  </si>
  <si>
    <t>Beynon-Davies</t>
  </si>
  <si>
    <t>2113 W Winnebago Dr</t>
  </si>
  <si>
    <t>Minal</t>
  </si>
  <si>
    <t>Thakkar</t>
  </si>
  <si>
    <t>17720 Black Bass Dr</t>
  </si>
  <si>
    <t>1601 Brooke Park Dr</t>
  </si>
  <si>
    <t>Linden</t>
  </si>
  <si>
    <t>107 Forest Creek Dr</t>
  </si>
  <si>
    <t>Dahl</t>
  </si>
  <si>
    <t>960 Marie Angela Dr</t>
  </si>
  <si>
    <t>4411 Park Forest Ct</t>
  </si>
  <si>
    <t>Nabie</t>
  </si>
  <si>
    <t>Conteh</t>
  </si>
  <si>
    <t>1999 Jansen Way #27</t>
  </si>
  <si>
    <t>116 Billy Harris Pt</t>
  </si>
  <si>
    <t>Nichols</t>
  </si>
  <si>
    <t>811 S Mcalister Ave</t>
  </si>
  <si>
    <t>Bowman</t>
  </si>
  <si>
    <t>10071 Majestic Blvd</t>
  </si>
  <si>
    <t>448 Belle Valley Dr</t>
  </si>
  <si>
    <t>10335 Hope Means Rd</t>
  </si>
  <si>
    <t>3010 Cedar River Rd</t>
  </si>
  <si>
    <t>5049 Bald Eagle Ave</t>
  </si>
  <si>
    <t>Huisman</t>
  </si>
  <si>
    <t>19075 Burlington Pl</t>
  </si>
  <si>
    <t>Tremaine</t>
  </si>
  <si>
    <t>531 N Bois D Arc St</t>
  </si>
  <si>
    <t>Addie</t>
  </si>
  <si>
    <t>Blount</t>
  </si>
  <si>
    <t>809 N Washington St</t>
  </si>
  <si>
    <t>Brad</t>
  </si>
  <si>
    <t>5815 County Road 35</t>
  </si>
  <si>
    <t>Ping</t>
  </si>
  <si>
    <t>110 Country Club Dr</t>
  </si>
  <si>
    <t>Jean-Marie</t>
  </si>
  <si>
    <t>Jacquet</t>
  </si>
  <si>
    <t>405 Washington Blvd</t>
  </si>
  <si>
    <t>7699 Arbor Ridge Dr</t>
  </si>
  <si>
    <t>Greenaway</t>
  </si>
  <si>
    <t>36851 Tanglewood Ln</t>
  </si>
  <si>
    <t>Hammond</t>
  </si>
  <si>
    <t>6600 Hedge Lane Ter</t>
  </si>
  <si>
    <t>20324 S Western Ave</t>
  </si>
  <si>
    <t>Valdes</t>
  </si>
  <si>
    <t>2093 Lacrosse St SW</t>
  </si>
  <si>
    <t>11 County Road 1824</t>
  </si>
  <si>
    <t>Madsen</t>
  </si>
  <si>
    <t>1414 Beaumont St NW</t>
  </si>
  <si>
    <t>117 Nc Highway #561</t>
  </si>
  <si>
    <t>Cleveland</t>
  </si>
  <si>
    <t>2392 Elmore Town Rd</t>
  </si>
  <si>
    <t>12800 Terabella Way</t>
  </si>
  <si>
    <t>10275 Split Rock Ct</t>
  </si>
  <si>
    <t>Thatcher</t>
  </si>
  <si>
    <t>9662 Cedar Farm Cir</t>
  </si>
  <si>
    <t>1140 Morningside Dr</t>
  </si>
  <si>
    <t>Austrem</t>
  </si>
  <si>
    <t>510 W Rutherford St</t>
  </si>
  <si>
    <t>Kathrin</t>
  </si>
  <si>
    <t>Jaenicke</t>
  </si>
  <si>
    <t>830 S Grand View St</t>
  </si>
  <si>
    <t>O'Neil</t>
  </si>
  <si>
    <t>1630 Golden Gate St</t>
  </si>
  <si>
    <t>15303 S Raymond Ave</t>
  </si>
  <si>
    <t>Chin-Sheng</t>
  </si>
  <si>
    <t>4300 Flat Shoals Rd</t>
  </si>
  <si>
    <t>Sid</t>
  </si>
  <si>
    <t>259 Hermit Woods Rd</t>
  </si>
  <si>
    <t>Klarissa</t>
  </si>
  <si>
    <t>Engelbrecht</t>
  </si>
  <si>
    <t>1979 Marlton Pike E</t>
  </si>
  <si>
    <t>Rainer</t>
  </si>
  <si>
    <t>Berbner</t>
  </si>
  <si>
    <t>205 Belleview Dr NE</t>
  </si>
  <si>
    <t>Delmer</t>
  </si>
  <si>
    <t>155 Meadow Trail Dr</t>
  </si>
  <si>
    <t>2959 Apalachee Pkwy</t>
  </si>
  <si>
    <t>Luba</t>
  </si>
  <si>
    <t>Torlina</t>
  </si>
  <si>
    <t>301 Greensprings St</t>
  </si>
  <si>
    <t>355 S Balderston Dr</t>
  </si>
  <si>
    <t>3477 County Road 90</t>
  </si>
  <si>
    <t>10609 Timberview Rd</t>
  </si>
  <si>
    <t>Xiaowu</t>
  </si>
  <si>
    <t>84 County Highway 7</t>
  </si>
  <si>
    <t>Maung</t>
  </si>
  <si>
    <t>Sein</t>
  </si>
  <si>
    <t>1701 12th Ave #403A</t>
  </si>
  <si>
    <t>Lamar</t>
  </si>
  <si>
    <t>5004 Sylvan Oaks Dr</t>
  </si>
  <si>
    <t>43 Rock Springs Est</t>
  </si>
  <si>
    <t>Mingfeng</t>
  </si>
  <si>
    <t>1040 Autumn Leaf Dr</t>
  </si>
  <si>
    <t>Donalds</t>
  </si>
  <si>
    <t>951 W Fulton Market</t>
  </si>
  <si>
    <t>Richey</t>
  </si>
  <si>
    <t>2150 Brindlewood Dr</t>
  </si>
  <si>
    <t>Sharm</t>
  </si>
  <si>
    <t>Manwani</t>
  </si>
  <si>
    <t>225 John R Rice Blvd</t>
  </si>
  <si>
    <t>Tolbert</t>
  </si>
  <si>
    <t>7090 Grass Valley Rd</t>
  </si>
  <si>
    <t>28413 Lowcountry Hwy</t>
  </si>
  <si>
    <t>Mariusz</t>
  </si>
  <si>
    <t>Grabowski</t>
  </si>
  <si>
    <t>4145 S Princeton Ave</t>
  </si>
  <si>
    <t>Sauderblom</t>
  </si>
  <si>
    <t>9685 W Chatfield Ave</t>
  </si>
  <si>
    <t>20115 E Stephanie Dr</t>
  </si>
  <si>
    <t>10603 Pine Haven Ter</t>
  </si>
  <si>
    <t>Johnie</t>
  </si>
  <si>
    <t>Mcintosh</t>
  </si>
  <si>
    <t>2246 San Jose Ave #C</t>
  </si>
  <si>
    <t>3525 Elizabeth Ct #D</t>
  </si>
  <si>
    <t>3006 S Washington St</t>
  </si>
  <si>
    <t>12914 Stillington Dr</t>
  </si>
  <si>
    <t>Pence</t>
  </si>
  <si>
    <t>8417 E Via De Dorado</t>
  </si>
  <si>
    <t>1836 E Old Camden Rd</t>
  </si>
  <si>
    <t>7202 Henson Farm Way</t>
  </si>
  <si>
    <t>8505 E Via De Sereno</t>
  </si>
  <si>
    <t>223 Moriah Church Rd</t>
  </si>
  <si>
    <t>2008 Williamsburg Rd</t>
  </si>
  <si>
    <t>Lilia</t>
  </si>
  <si>
    <t>3962 River Pointe Ln</t>
  </si>
  <si>
    <t>Klein</t>
  </si>
  <si>
    <t>9621 Stoney Creek Dr</t>
  </si>
  <si>
    <t>Yvette</t>
  </si>
  <si>
    <t>3115 Honeywood Dr SW</t>
  </si>
  <si>
    <t>12 Chestnut Hill Ter</t>
  </si>
  <si>
    <t>191 County Road 1170</t>
  </si>
  <si>
    <t>Zack</t>
  </si>
  <si>
    <t>712 Valley Chase Ave</t>
  </si>
  <si>
    <t>309 Howell School Rd</t>
  </si>
  <si>
    <t>1811 Falls Church Rd</t>
  </si>
  <si>
    <t>2740 W Villa Rita Dr</t>
  </si>
  <si>
    <t>2823 Northview Dr SW</t>
  </si>
  <si>
    <t>Ji</t>
  </si>
  <si>
    <t>939 Sugar Springs Dr</t>
  </si>
  <si>
    <t>5000 Battery Ln #205</t>
  </si>
  <si>
    <t>Carmichael</t>
  </si>
  <si>
    <t>1034 Chatham Hill Rd</t>
  </si>
  <si>
    <t>Smart</t>
  </si>
  <si>
    <t>9144 W Paddleboat Ln</t>
  </si>
  <si>
    <t>Garrido</t>
  </si>
  <si>
    <t>4608 Us Highway 62 W</t>
  </si>
  <si>
    <t>Sungchul</t>
  </si>
  <si>
    <t>668 Buffalo Creek Rd</t>
  </si>
  <si>
    <t>Clara</t>
  </si>
  <si>
    <t>16136 Eucalyptus Ave</t>
  </si>
  <si>
    <t>Moss</t>
  </si>
  <si>
    <t>1786 Prospect Pl #7B</t>
  </si>
  <si>
    <t>Pimwadee</t>
  </si>
  <si>
    <t>Chaovalit</t>
  </si>
  <si>
    <t>9513 Liberty Tree Ln</t>
  </si>
  <si>
    <t>Roumen</t>
  </si>
  <si>
    <t>Vragov</t>
  </si>
  <si>
    <t>4324 Hummingbird Way</t>
  </si>
  <si>
    <t>Quiona</t>
  </si>
  <si>
    <t>3906 State Route 193</t>
  </si>
  <si>
    <t>Kimbrough</t>
  </si>
  <si>
    <t>307 George Coggin Rd</t>
  </si>
  <si>
    <t>Naureen</t>
  </si>
  <si>
    <t>1156 Stone Church Rd</t>
  </si>
  <si>
    <t>1000 Redondo Ave #17</t>
  </si>
  <si>
    <t>Klaus</t>
  </si>
  <si>
    <t>8704 Wooded Trail Ct</t>
  </si>
  <si>
    <t>Lockett</t>
  </si>
  <si>
    <t>4935 Watson Farms Ln</t>
  </si>
  <si>
    <t>3228 W Girard Ave #A</t>
  </si>
  <si>
    <t>Junghoon</t>
  </si>
  <si>
    <t>5144 Timber Haven Ln</t>
  </si>
  <si>
    <t>1453 Sharon Acres Rd</t>
  </si>
  <si>
    <t>Katrina</t>
  </si>
  <si>
    <t>21250 Cold Spring Ln</t>
  </si>
  <si>
    <t>El-Gayar</t>
  </si>
  <si>
    <t>5119 Copper Ridge Dr</t>
  </si>
  <si>
    <t>Jacques</t>
  </si>
  <si>
    <t>280 Webb Heights Cir</t>
  </si>
  <si>
    <t>Rhee</t>
  </si>
  <si>
    <t>17511 Parkwood Unitd</t>
  </si>
  <si>
    <t>127 High Hopes Ln NW</t>
  </si>
  <si>
    <t>2613 Glen Harwick Ct</t>
  </si>
  <si>
    <t>2160 Turkey Creek Rd</t>
  </si>
  <si>
    <t>6760 Country Oaks Rd</t>
  </si>
  <si>
    <t>13507 Woodcrest Blvd</t>
  </si>
  <si>
    <t>Bethuel</t>
  </si>
  <si>
    <t>Vinaja</t>
  </si>
  <si>
    <t>12485 SW Chaps Ct #D</t>
  </si>
  <si>
    <t>Bynum</t>
  </si>
  <si>
    <t>20073 County Road 77</t>
  </si>
  <si>
    <t>3733 N Mielke Way Rd</t>
  </si>
  <si>
    <t>656 County Road 3513</t>
  </si>
  <si>
    <t>Cabiddu</t>
  </si>
  <si>
    <t>6809 Laurel Hill Ave</t>
  </si>
  <si>
    <t>Leal</t>
  </si>
  <si>
    <t>611 Old Pendleton Rd</t>
  </si>
  <si>
    <t>Dimitri</t>
  </si>
  <si>
    <t>Konstantas</t>
  </si>
  <si>
    <t>2336 Greentree St #A</t>
  </si>
  <si>
    <t>13938 Bergenfield Dr</t>
  </si>
  <si>
    <t>259 W Johnson St #K4</t>
  </si>
  <si>
    <t>3024 N Powers Dr #45</t>
  </si>
  <si>
    <t>Simard</t>
  </si>
  <si>
    <t>26307 Meadow Dawn Ln</t>
  </si>
  <si>
    <t>4625 S Seneca St #22</t>
  </si>
  <si>
    <t>Zbigniew</t>
  </si>
  <si>
    <t>Przasnyski</t>
  </si>
  <si>
    <t>12751 Everlasting Dr</t>
  </si>
  <si>
    <t>Epps</t>
  </si>
  <si>
    <t>198 E Railroad St NE</t>
  </si>
  <si>
    <t>3595 Howlett Hill Rd</t>
  </si>
  <si>
    <t>Misty</t>
  </si>
  <si>
    <t>Latham</t>
  </si>
  <si>
    <t>1422 Schoolhouse Way</t>
  </si>
  <si>
    <t>100 Spring Branch Rd</t>
  </si>
  <si>
    <t>Xiaojun</t>
  </si>
  <si>
    <t>5508 Elliott Glen Ct</t>
  </si>
  <si>
    <t>Wilfredo</t>
  </si>
  <si>
    <t>3017 Long Avenue Ext</t>
  </si>
  <si>
    <t>Schedlbauer</t>
  </si>
  <si>
    <t>352 Prospect Hill Rd</t>
  </si>
  <si>
    <t>1781 Sumneytown Pike</t>
  </si>
  <si>
    <t>239 N Pinecrest Blvd</t>
  </si>
  <si>
    <t>2717 London Plane Ct</t>
  </si>
  <si>
    <t>Babatunde</t>
  </si>
  <si>
    <t>Sogunwa</t>
  </si>
  <si>
    <t>2498 Grady School Rd</t>
  </si>
  <si>
    <t>Beaubien</t>
  </si>
  <si>
    <t>1512 Palo Blanco Cir</t>
  </si>
  <si>
    <t>Alexis</t>
  </si>
  <si>
    <t>651 N El Camino Real</t>
  </si>
  <si>
    <t>3315 Faith Church Rd</t>
  </si>
  <si>
    <t>Viola</t>
  </si>
  <si>
    <t>Dixon</t>
  </si>
  <si>
    <t>11196 Blue Bonnet Ln</t>
  </si>
  <si>
    <t>6265 Sand Hill Rd SE</t>
  </si>
  <si>
    <t>Kamna</t>
  </si>
  <si>
    <t>Malik</t>
  </si>
  <si>
    <t>11521 Symmes Gate Ln</t>
  </si>
  <si>
    <t>233 Blue Ridge Acres</t>
  </si>
  <si>
    <t>Ching</t>
  </si>
  <si>
    <t>3974 Odell Peters Ln</t>
  </si>
  <si>
    <t>Hartzel</t>
  </si>
  <si>
    <t>1208 Dunleaf Arc Way</t>
  </si>
  <si>
    <t>920 Nashville Ave SW</t>
  </si>
  <si>
    <t>Madrilejo</t>
  </si>
  <si>
    <t>515 N Alexandria Ave</t>
  </si>
  <si>
    <t>1704 Millennium Xing</t>
  </si>
  <si>
    <t>Hurst</t>
  </si>
  <si>
    <t>3740 Us Highway 25 S</t>
  </si>
  <si>
    <t>1254 County Route 24</t>
  </si>
  <si>
    <t>Hatch</t>
  </si>
  <si>
    <t>1620 Misty Hollow Ct</t>
  </si>
  <si>
    <t>Davison</t>
  </si>
  <si>
    <t>3529 Blue Ridge Blvd</t>
  </si>
  <si>
    <t>Vazquez</t>
  </si>
  <si>
    <t>205 Fairway Lakes Rd</t>
  </si>
  <si>
    <t>925 S Saint Marys St</t>
  </si>
  <si>
    <t>Grimaila</t>
  </si>
  <si>
    <t>15315 Coral Creek Ln</t>
  </si>
  <si>
    <t>Sake</t>
  </si>
  <si>
    <t>Boersma</t>
  </si>
  <si>
    <t>444 Goossen Regan Rd</t>
  </si>
  <si>
    <t>Solomon</t>
  </si>
  <si>
    <t>Bishaw</t>
  </si>
  <si>
    <t>16000 Madron Lake Rd</t>
  </si>
  <si>
    <t>Jean-Pierre</t>
  </si>
  <si>
    <t>Kuilboer</t>
  </si>
  <si>
    <t>5770 E Hastings Arch</t>
  </si>
  <si>
    <t>Nata</t>
  </si>
  <si>
    <t>Merwe</t>
  </si>
  <si>
    <t>427 Miller Ingram Dr</t>
  </si>
  <si>
    <t>Ziv</t>
  </si>
  <si>
    <t>Baida</t>
  </si>
  <si>
    <t>941 Hitching Post Ln</t>
  </si>
  <si>
    <t>Bijoy</t>
  </si>
  <si>
    <t>Bordoloi</t>
  </si>
  <si>
    <t>2391 Charles Wray Dr</t>
  </si>
  <si>
    <t>2737 Williamsburg Rd</t>
  </si>
  <si>
    <t>Leonor</t>
  </si>
  <si>
    <t>5333 Wagon Wheel Ave</t>
  </si>
  <si>
    <t>Almbjerg</t>
  </si>
  <si>
    <t>7800 Cherry Creek Dr</t>
  </si>
  <si>
    <t>Geddes</t>
  </si>
  <si>
    <t>10701 Olive Grove Ln</t>
  </si>
  <si>
    <t>Wilford</t>
  </si>
  <si>
    <t>219 Mount Vernon Ave</t>
  </si>
  <si>
    <t>Bowling</t>
  </si>
  <si>
    <t>3018 N Rocheblave St</t>
  </si>
  <si>
    <t>Ebrahim</t>
  </si>
  <si>
    <t>Randeree</t>
  </si>
  <si>
    <t>356 E High Circle Dr</t>
  </si>
  <si>
    <t>3753 Ga Highway 19 S</t>
  </si>
  <si>
    <t>Boriana</t>
  </si>
  <si>
    <t>Rukanova</t>
  </si>
  <si>
    <t>549 Leonard Cheek Rd</t>
  </si>
  <si>
    <t>Terrell</t>
  </si>
  <si>
    <t>14825 Front Beach Rd</t>
  </si>
  <si>
    <t>991 Saint Marlowe Dr</t>
  </si>
  <si>
    <t>2448 Whiddon Mill Rd</t>
  </si>
  <si>
    <t>25 Yellow Birch Cres</t>
  </si>
  <si>
    <t>Espinoza</t>
  </si>
  <si>
    <t>3772 Old Jennings Rd</t>
  </si>
  <si>
    <t>Huimin</t>
  </si>
  <si>
    <t>52403 Spring Wood Ct</t>
  </si>
  <si>
    <t>900 Las Vegas Blvd S</t>
  </si>
  <si>
    <t>Yipeng</t>
  </si>
  <si>
    <t>8788 N Cloverleaf Ln</t>
  </si>
  <si>
    <t>Guruprasath</t>
  </si>
  <si>
    <t>Natarajan</t>
  </si>
  <si>
    <t>5741 N County Road Y</t>
  </si>
  <si>
    <t>3470 Saint Cloud Cir</t>
  </si>
  <si>
    <t>Hsin-Lu</t>
  </si>
  <si>
    <t>6815 Stonebrook Dr S</t>
  </si>
  <si>
    <t>4412 SW Branch Ter W</t>
  </si>
  <si>
    <t>700 Meadowview Dr NE</t>
  </si>
  <si>
    <t>697 Kelly Springs Rd</t>
  </si>
  <si>
    <t>Whinston</t>
  </si>
  <si>
    <t>4204 Vineyard Cir #2</t>
  </si>
  <si>
    <t>Bradly</t>
  </si>
  <si>
    <t>Doherty</t>
  </si>
  <si>
    <t>225 J C Osborne Blvd</t>
  </si>
  <si>
    <t>7 Apple Tree Ln #3 3</t>
  </si>
  <si>
    <t>Zhao</t>
  </si>
  <si>
    <t>13917 109th Ave Ct E</t>
  </si>
  <si>
    <t>Stovall</t>
  </si>
  <si>
    <t>2841 Eagle Crest Way</t>
  </si>
  <si>
    <t>1170 Sherman Ave #21</t>
  </si>
  <si>
    <t>Tomoaki</t>
  </si>
  <si>
    <t>Shimada</t>
  </si>
  <si>
    <t>1548 Mashie Woods Dr</t>
  </si>
  <si>
    <t>9892 Windy Hollow Rd</t>
  </si>
  <si>
    <t>Angela</t>
  </si>
  <si>
    <t>Hoang</t>
  </si>
  <si>
    <t>3678 Snowden Hill Rd</t>
  </si>
  <si>
    <t>Larkin</t>
  </si>
  <si>
    <t>1925 Poplar Ridge Rd</t>
  </si>
  <si>
    <t>Barth</t>
  </si>
  <si>
    <t>1613 Crystal Lake Dr</t>
  </si>
  <si>
    <t>2625 Winterplace Cir</t>
  </si>
  <si>
    <t>1344 Narragansett Dr</t>
  </si>
  <si>
    <t>Cleotilde</t>
  </si>
  <si>
    <t>2085 Civietown Rd SW</t>
  </si>
  <si>
    <t>Vivek</t>
  </si>
  <si>
    <t>5301 N State Road 37</t>
  </si>
  <si>
    <t>15701 Horse Creek St</t>
  </si>
  <si>
    <t>Thaddeus</t>
  </si>
  <si>
    <t>5259 Corteen Pl #102</t>
  </si>
  <si>
    <t>Anil</t>
  </si>
  <si>
    <t>2447 Olympic View Dr</t>
  </si>
  <si>
    <t>Jia-Lang</t>
  </si>
  <si>
    <t>Seng</t>
  </si>
  <si>
    <t>2214 S Mansfield Ave</t>
  </si>
  <si>
    <t>2319 Chesterfield Dr</t>
  </si>
  <si>
    <t>Buffington</t>
  </si>
  <si>
    <t>23503 Charleston Cir</t>
  </si>
  <si>
    <t>Greve</t>
  </si>
  <si>
    <t>3275 Stoney Creek Ct</t>
  </si>
  <si>
    <t>Xi</t>
  </si>
  <si>
    <t>Kari</t>
  </si>
  <si>
    <t>7000 La Praix St #24</t>
  </si>
  <si>
    <t>Battle</t>
  </si>
  <si>
    <t>5417 Blazing Star Rd</t>
  </si>
  <si>
    <t>Dawkins</t>
  </si>
  <si>
    <t>305 S Roosevelt Rd S</t>
  </si>
  <si>
    <t>Mahoney</t>
  </si>
  <si>
    <t>9525 E Inverness Cir</t>
  </si>
  <si>
    <t>8227 Burning Tree Dr</t>
  </si>
  <si>
    <t>1128 Taylor Dairy Rd</t>
  </si>
  <si>
    <t>Montano</t>
  </si>
  <si>
    <t>8147 Swamp Fox Hwy E</t>
  </si>
  <si>
    <t>4414 Lilly Valley St</t>
  </si>
  <si>
    <t>Christer</t>
  </si>
  <si>
    <t>Ljungberg</t>
  </si>
  <si>
    <t>11285 Shoal Creek Rd</t>
  </si>
  <si>
    <t>Se-Joon</t>
  </si>
  <si>
    <t>2845 Bald Eagle Pike</t>
  </si>
  <si>
    <t>Dingfei</t>
  </si>
  <si>
    <t>5405 Boswellville Rd</t>
  </si>
  <si>
    <t>5829 Beaver Creek Rd</t>
  </si>
  <si>
    <t>272 N Valley View Dr</t>
  </si>
  <si>
    <t>Subhajyoti</t>
  </si>
  <si>
    <t>Bandyopadhyay</t>
  </si>
  <si>
    <t>4616 S Ellis Ave #GS</t>
  </si>
  <si>
    <t>536 Black Diamond St</t>
  </si>
  <si>
    <t>4065 Promise Land Rd</t>
  </si>
  <si>
    <t>6425 S Lowe Ave #801</t>
  </si>
  <si>
    <t>Pekka</t>
  </si>
  <si>
    <t>Muukkonen</t>
  </si>
  <si>
    <t>11350 Four Points Dr</t>
  </si>
  <si>
    <t>1818 Leaning Pine Dr</t>
  </si>
  <si>
    <t>196 S Murray Hill Rd</t>
  </si>
  <si>
    <t>20925 NW Kachina Ave</t>
  </si>
  <si>
    <t>Baozhen</t>
  </si>
  <si>
    <t>3026 Lower Saucon Rd</t>
  </si>
  <si>
    <t>Zachariah</t>
  </si>
  <si>
    <t>750 Bright Creek Way</t>
  </si>
  <si>
    <t>Guopeng</t>
  </si>
  <si>
    <t>2080 E Allegheny Ave</t>
  </si>
  <si>
    <t>3005 Camino Hermanos</t>
  </si>
  <si>
    <t>Mcfarland</t>
  </si>
  <si>
    <t>5871 Hunters Gate Dr</t>
  </si>
  <si>
    <t>307 Oakgrove Park Rd</t>
  </si>
  <si>
    <t>6119 Goldfield Pl NE</t>
  </si>
  <si>
    <t>Angeline</t>
  </si>
  <si>
    <t>12772 Pacific Ave #1</t>
  </si>
  <si>
    <t>Mats</t>
  </si>
  <si>
    <t>Lundeberg</t>
  </si>
  <si>
    <t>26 Old Salt Works Rd</t>
  </si>
  <si>
    <t>8071 Kansas Creek Rd</t>
  </si>
  <si>
    <t>250 Walter Havard Rd</t>
  </si>
  <si>
    <t>Justice</t>
  </si>
  <si>
    <t>11551 Yankee Hill Rd</t>
  </si>
  <si>
    <t>An-Chung</t>
  </si>
  <si>
    <t>5818 General Haig St</t>
  </si>
  <si>
    <t>Cecil</t>
  </si>
  <si>
    <t>6255 Sand Hill Rd SE</t>
  </si>
  <si>
    <t>25 Hawthorne Mead Dr</t>
  </si>
  <si>
    <t>Dee</t>
  </si>
  <si>
    <t>14816 Yellowleaf Trl</t>
  </si>
  <si>
    <t>Hess</t>
  </si>
  <si>
    <t>4120 W Liberty St #1</t>
  </si>
  <si>
    <t>335 Roberts Ridge Ln</t>
  </si>
  <si>
    <t>Magdalena</t>
  </si>
  <si>
    <t>418 Sleepy Hollow Dr</t>
  </si>
  <si>
    <t>Skoularidou</t>
  </si>
  <si>
    <t>4440 S John Henry Dr</t>
  </si>
  <si>
    <t>Chadwick</t>
  </si>
  <si>
    <t>790 Battley Dairy Rd</t>
  </si>
  <si>
    <t>2519 Ironstone St NE</t>
  </si>
  <si>
    <t>Rasheed</t>
  </si>
  <si>
    <t>Al-Zahrani</t>
  </si>
  <si>
    <t>2301 11th St NW #320</t>
  </si>
  <si>
    <t>Jinwei</t>
  </si>
  <si>
    <t>Cao</t>
  </si>
  <si>
    <t>4836 Hanging Moss Ln</t>
  </si>
  <si>
    <t>14031 Cherry Ave #7B</t>
  </si>
  <si>
    <t>902 Fort Jennings Rd</t>
  </si>
  <si>
    <t>1609 Barnes House Ct</t>
  </si>
  <si>
    <t>Butcher</t>
  </si>
  <si>
    <t>421 Curtis Corner Rd</t>
  </si>
  <si>
    <t>Shaftel</t>
  </si>
  <si>
    <t>3611 Rice Mine Rd NE</t>
  </si>
  <si>
    <t>Rockart</t>
  </si>
  <si>
    <t>21 E Chestnut St #9H</t>
  </si>
  <si>
    <t>Mccray</t>
  </si>
  <si>
    <t>4815 Worthington Way</t>
  </si>
  <si>
    <t>Melton</t>
  </si>
  <si>
    <t>1038 Poplar Creek Rd</t>
  </si>
  <si>
    <t>Lillie</t>
  </si>
  <si>
    <t>5271 Cormorant Place</t>
  </si>
  <si>
    <t>Du</t>
  </si>
  <si>
    <t>104 Country Brook Ln</t>
  </si>
  <si>
    <t>Solis</t>
  </si>
  <si>
    <t>1155 Old Monrovia Rd</t>
  </si>
  <si>
    <t>Cullen</t>
  </si>
  <si>
    <t>907 Rolling Ridge Dr</t>
  </si>
  <si>
    <t>12170 Gila River Trl</t>
  </si>
  <si>
    <t>Sheldon</t>
  </si>
  <si>
    <t>5060 Mount Morris Rd</t>
  </si>
  <si>
    <t>Jimmie</t>
  </si>
  <si>
    <t>8231 Vaulted Pine Dr</t>
  </si>
  <si>
    <t>1026 County Road 822</t>
  </si>
  <si>
    <t>Dardan</t>
  </si>
  <si>
    <t>4095 S Washington Rd</t>
  </si>
  <si>
    <t>632 Frank Kirk Rd NW</t>
  </si>
  <si>
    <t>12186 S Neuheisel Rd</t>
  </si>
  <si>
    <t>Evans</t>
  </si>
  <si>
    <t>950 Southern Oaks Ct</t>
  </si>
  <si>
    <t>Nikos</t>
  </si>
  <si>
    <t>Koutsoupias</t>
  </si>
  <si>
    <t>8837 Dawes Lake Rd S</t>
  </si>
  <si>
    <t>Hyunjoo</t>
  </si>
  <si>
    <t>6188 State Rte 274th</t>
  </si>
  <si>
    <t>YongSeog</t>
  </si>
  <si>
    <t>8030 Harmony Lakes Dr</t>
  </si>
  <si>
    <t>Xinwei</t>
  </si>
  <si>
    <t>74602 Strawflower Cir</t>
  </si>
  <si>
    <t>Ming</t>
  </si>
  <si>
    <t>9129 Southernwood Way</t>
  </si>
  <si>
    <t>4644 Santa Monica Ave</t>
  </si>
  <si>
    <t>Paulus</t>
  </si>
  <si>
    <t>Santosa</t>
  </si>
  <si>
    <t>2609 Arbor Glen Dr SE</t>
  </si>
  <si>
    <t>Teddy</t>
  </si>
  <si>
    <t>369 NW Frank Johns Rd</t>
  </si>
  <si>
    <t>Kendall</t>
  </si>
  <si>
    <t>620 NW Yennie St #312</t>
  </si>
  <si>
    <t>Mccarthy</t>
  </si>
  <si>
    <t>7458 Louis Pasteur Dr</t>
  </si>
  <si>
    <t>Petkova</t>
  </si>
  <si>
    <t>4757 Crawford Oaks Dr</t>
  </si>
  <si>
    <t>Caryn</t>
  </si>
  <si>
    <t>Conley</t>
  </si>
  <si>
    <t>2259 Cloverdale Dr SE</t>
  </si>
  <si>
    <t>Gurung</t>
  </si>
  <si>
    <t>1605 Carriage Hill Dr</t>
  </si>
  <si>
    <t>2288 New Holland Pike</t>
  </si>
  <si>
    <t>Do-Hyung</t>
  </si>
  <si>
    <t>3025 Hartley Cove Ave</t>
  </si>
  <si>
    <t>180 Brook Hill Ct #5A</t>
  </si>
  <si>
    <t>4841 S Cranberry Blvd</t>
  </si>
  <si>
    <t>Simone</t>
  </si>
  <si>
    <t>Boyle</t>
  </si>
  <si>
    <t>600 Deerfield Rd #408</t>
  </si>
  <si>
    <t>7201 York Ave S #1213</t>
  </si>
  <si>
    <t>8800 S Braeswood Blvd</t>
  </si>
  <si>
    <t>Seeling</t>
  </si>
  <si>
    <t>2318 Camino Grande St</t>
  </si>
  <si>
    <t>Juana</t>
  </si>
  <si>
    <t>117 Rice Corner Rd #A</t>
  </si>
  <si>
    <t>Effy</t>
  </si>
  <si>
    <t>Oz</t>
  </si>
  <si>
    <t>11701 W Sunnybrook Rd</t>
  </si>
  <si>
    <t>Monte</t>
  </si>
  <si>
    <t>23361 N Chesapeake Dr</t>
  </si>
  <si>
    <t>2316 Alamo Heights Dr</t>
  </si>
  <si>
    <t>937 Apollo Beach Blvd</t>
  </si>
  <si>
    <t>457 Old Country Rd #S</t>
  </si>
  <si>
    <t>1416 W Jefferson Blvd</t>
  </si>
  <si>
    <t>918 W College St #208</t>
  </si>
  <si>
    <t>Glantz</t>
  </si>
  <si>
    <t>600 Butcher Valley Rd</t>
  </si>
  <si>
    <t>6088 Long Bayou Way N</t>
  </si>
  <si>
    <t>Shafer</t>
  </si>
  <si>
    <t>5201 S Dorchester Ave</t>
  </si>
  <si>
    <t>1951 Listravia Ave #B</t>
  </si>
  <si>
    <t>Agnes</t>
  </si>
  <si>
    <t>9331 Discovery Way #E</t>
  </si>
  <si>
    <t>Hartley</t>
  </si>
  <si>
    <t>9910 W County Road 52</t>
  </si>
  <si>
    <t>1911 Hist Col Rvr Hwy</t>
  </si>
  <si>
    <t>7608 N 146th East Ave</t>
  </si>
  <si>
    <t>4348 S State Road 341</t>
  </si>
  <si>
    <t>Suarez</t>
  </si>
  <si>
    <t>93 Marion County 5052</t>
  </si>
  <si>
    <t>Adele</t>
  </si>
  <si>
    <t>913 S Oriole Cir #202</t>
  </si>
  <si>
    <t>1557 SW Manor Lake Dr</t>
  </si>
  <si>
    <t>Adediran</t>
  </si>
  <si>
    <t>Adedeji</t>
  </si>
  <si>
    <t>6154 Franklin Hill Rd</t>
  </si>
  <si>
    <t>6387 San Francisco Ct</t>
  </si>
  <si>
    <t>1620 S Sam Houston Rd</t>
  </si>
  <si>
    <t>Doreen</t>
  </si>
  <si>
    <t>7020 W Olive Ave #218</t>
  </si>
  <si>
    <t>Cheryl</t>
  </si>
  <si>
    <t>44587 County Road 215</t>
  </si>
  <si>
    <t>3601 Indian Creek Way</t>
  </si>
  <si>
    <t>Ojoung</t>
  </si>
  <si>
    <t>42490 Kaweah River Dr</t>
  </si>
  <si>
    <t>Ridley</t>
  </si>
  <si>
    <t>389 Mill Creek Bnd NE</t>
  </si>
  <si>
    <t>Bahador</t>
  </si>
  <si>
    <t>Jamshidi</t>
  </si>
  <si>
    <t>4545 Mohican Trl #124</t>
  </si>
  <si>
    <t>1241 Muh Chee Shee St</t>
  </si>
  <si>
    <t>5115 Colemans Lake Rd</t>
  </si>
  <si>
    <t>Jos</t>
  </si>
  <si>
    <t>Hillegersberg</t>
  </si>
  <si>
    <t>6012 Carnegie Cove Ct</t>
  </si>
  <si>
    <t>3769 Snow Mass Ave NW</t>
  </si>
  <si>
    <t>4971 Mount Bigelow Dr</t>
  </si>
  <si>
    <t>629 Colt Thornburg Rd</t>
  </si>
  <si>
    <t>7906 SE Heritage Blvd</t>
  </si>
  <si>
    <t>320 E North Ave #3319</t>
  </si>
  <si>
    <t>Verville</t>
  </si>
  <si>
    <t>7136 Hunting Brook Ct</t>
  </si>
  <si>
    <t>9080 State Road 80 SW</t>
  </si>
  <si>
    <t>Anandhi</t>
  </si>
  <si>
    <t>Bharadwaj</t>
  </si>
  <si>
    <t>705 Amy Belle Lake Rd</t>
  </si>
  <si>
    <t>3420 Burbank Dr #368B</t>
  </si>
  <si>
    <t>597 N Laburnum Ave #3</t>
  </si>
  <si>
    <t>Bryson</t>
  </si>
  <si>
    <t>225 Beaver Creek Pkwy</t>
  </si>
  <si>
    <t>2900 Westbury Lake Dr</t>
  </si>
  <si>
    <t>Roldwan</t>
  </si>
  <si>
    <t>3845 Caminito Aguilar</t>
  </si>
  <si>
    <t>Tameka</t>
  </si>
  <si>
    <t>561 Streeter Brook Rd</t>
  </si>
  <si>
    <t>2626 Babcock Rd #3401</t>
  </si>
  <si>
    <t>16327 Ashlyn Chase Ct</t>
  </si>
  <si>
    <t>909 W Washington Blvd</t>
  </si>
  <si>
    <t>Weldon</t>
  </si>
  <si>
    <t>3160 W Silverleaf Ave</t>
  </si>
  <si>
    <t>1652 W Lorain St #201</t>
  </si>
  <si>
    <t>Stanford</t>
  </si>
  <si>
    <t>483 George Bateman Dr</t>
  </si>
  <si>
    <t>Introna</t>
  </si>
  <si>
    <t>2353 Flowery Trail Rd</t>
  </si>
  <si>
    <t>Ola</t>
  </si>
  <si>
    <t>Henfridsson</t>
  </si>
  <si>
    <t>1427 Thunderbird Dr N</t>
  </si>
  <si>
    <t>Gable</t>
  </si>
  <si>
    <t>36726 Port Fogwood Pl</t>
  </si>
  <si>
    <t>Theda</t>
  </si>
  <si>
    <t>5572 Bridgetown Rd #7</t>
  </si>
  <si>
    <t>Saraee</t>
  </si>
  <si>
    <t>3091 Old Salisbury Rd</t>
  </si>
  <si>
    <t>4062 State Route 8 #8</t>
  </si>
  <si>
    <t>Gad</t>
  </si>
  <si>
    <t>Ariav</t>
  </si>
  <si>
    <t>827 N Prairie View Dr</t>
  </si>
  <si>
    <t>4038 Ballard Woods Dr</t>
  </si>
  <si>
    <t>42 Stonehaven Dr #101</t>
  </si>
  <si>
    <t>Chrisanthi</t>
  </si>
  <si>
    <t>Avgerou</t>
  </si>
  <si>
    <t>840 E Saint James Ave</t>
  </si>
  <si>
    <t>Faulkner</t>
  </si>
  <si>
    <t>11922 W State Road 77</t>
  </si>
  <si>
    <t>Wolf-Ekkehard</t>
  </si>
  <si>
    <t>Matzke</t>
  </si>
  <si>
    <t>3867 Darlington Rd SW</t>
  </si>
  <si>
    <t>Wen</t>
  </si>
  <si>
    <t>1701 Tenth Fairway Dr</t>
  </si>
  <si>
    <t>Xihui</t>
  </si>
  <si>
    <t>301 Shelard Pkwy #131</t>
  </si>
  <si>
    <t>Geoff</t>
  </si>
  <si>
    <t>Walsham</t>
  </si>
  <si>
    <t>3190 Hilliard Isle Rd</t>
  </si>
  <si>
    <t>236 Private Road 4787</t>
  </si>
  <si>
    <t>4133 E Waneta Lake Rd</t>
  </si>
  <si>
    <t>Jinjuan</t>
  </si>
  <si>
    <t>Feng</t>
  </si>
  <si>
    <t>23001 County Route 59</t>
  </si>
  <si>
    <t>Mcfadden</t>
  </si>
  <si>
    <t>842 Aston Mills Rd #A</t>
  </si>
  <si>
    <t>2417 W Saint Vrain St</t>
  </si>
  <si>
    <t>Miriam</t>
  </si>
  <si>
    <t>7990 Hunters Ridge Dr</t>
  </si>
  <si>
    <t>6251 Golden Church Rd</t>
  </si>
  <si>
    <t>Rosalind</t>
  </si>
  <si>
    <t>4178 Lord Culpeper Ln</t>
  </si>
  <si>
    <t>YoungKi</t>
  </si>
  <si>
    <t>12115 Brookshire Pkwy</t>
  </si>
  <si>
    <t>1627 Harpers Ferry Rd</t>
  </si>
  <si>
    <t>Florine</t>
  </si>
  <si>
    <t>Browning</t>
  </si>
  <si>
    <t>100 Clairvaux Commons</t>
  </si>
  <si>
    <t>Fox</t>
  </si>
  <si>
    <t>8263 Crabapple Ave NE</t>
  </si>
  <si>
    <t>5204 W 25th Street Rd</t>
  </si>
  <si>
    <t>54145 Avenida Herrera</t>
  </si>
  <si>
    <t>531 Indian Cotton Trl</t>
  </si>
  <si>
    <t>Scottie</t>
  </si>
  <si>
    <t>808 Liberty Bell Blvd</t>
  </si>
  <si>
    <t>Tero</t>
  </si>
  <si>
    <t>Saarenpaa</t>
  </si>
  <si>
    <t>225 Haywood Knolls Dr</t>
  </si>
  <si>
    <t>3230 Wedekind Rd #127</t>
  </si>
  <si>
    <t>100 Powder Springs Dr</t>
  </si>
  <si>
    <t>Oleary</t>
  </si>
  <si>
    <t>437 N Tangerine Sq SW</t>
  </si>
  <si>
    <t>Gregorio</t>
  </si>
  <si>
    <t>2211 Attala Road 1154</t>
  </si>
  <si>
    <t>Holliday</t>
  </si>
  <si>
    <t>541 Helveston Rd #403</t>
  </si>
  <si>
    <t>Arnulfo</t>
  </si>
  <si>
    <t>25525 S Grapefruit Dr</t>
  </si>
  <si>
    <t>Sung-Kwan</t>
  </si>
  <si>
    <t>1816 Winding Ridge Rd</t>
  </si>
  <si>
    <t>Corner</t>
  </si>
  <si>
    <t>2041 Miramonte Ave #7</t>
  </si>
  <si>
    <t>Agg</t>
  </si>
  <si>
    <t>10901 Clara Barton Ct</t>
  </si>
  <si>
    <t>Cucchi</t>
  </si>
  <si>
    <t>1610 Belmont Ave #402</t>
  </si>
  <si>
    <t>Godfrey</t>
  </si>
  <si>
    <t>3151 S Babcock St #71</t>
  </si>
  <si>
    <t>8138 Cottonwood Hills</t>
  </si>
  <si>
    <t>Nandhakumar</t>
  </si>
  <si>
    <t>1306 Old Highway 31 E</t>
  </si>
  <si>
    <t>291 Heritage Vlg #D D</t>
  </si>
  <si>
    <t>Siddharth</t>
  </si>
  <si>
    <t>Kaza</t>
  </si>
  <si>
    <t>3717 E Rocky Slope Dr</t>
  </si>
  <si>
    <t>Jianyuan</t>
  </si>
  <si>
    <t>226 W Carriagedale Dr</t>
  </si>
  <si>
    <t>155 Private Road 3556</t>
  </si>
  <si>
    <t>24073 E 1400 North Rd</t>
  </si>
  <si>
    <t>1300 Tilghman Rd N #7</t>
  </si>
  <si>
    <t>6183 Upper Palermo Rd</t>
  </si>
  <si>
    <t>Adelaar</t>
  </si>
  <si>
    <t>502 1/2 N Main St #C4</t>
  </si>
  <si>
    <t>Hyde</t>
  </si>
  <si>
    <t>1415 County Road 1050</t>
  </si>
  <si>
    <t>Swanborg</t>
  </si>
  <si>
    <t>80 Chestnut Valley Dr</t>
  </si>
  <si>
    <t>Theresa</t>
  </si>
  <si>
    <t>111373 Nys Route #9 N</t>
  </si>
  <si>
    <t>Herron</t>
  </si>
  <si>
    <t>4209 Hidden Valley Dr</t>
  </si>
  <si>
    <t>5347 Us Highway 221 S</t>
  </si>
  <si>
    <t>Capiluppi</t>
  </si>
  <si>
    <t>1464 La Playa St #307</t>
  </si>
  <si>
    <t>193 Sandra Del Mar Dr</t>
  </si>
  <si>
    <t>Jaak</t>
  </si>
  <si>
    <t>Jurison</t>
  </si>
  <si>
    <t>206 Silver Street Ext</t>
  </si>
  <si>
    <t>Haiyan</t>
  </si>
  <si>
    <t>Fan</t>
  </si>
  <si>
    <t>129 1/2 S Broadway St</t>
  </si>
  <si>
    <t>721 W Stolley Park Rd</t>
  </si>
  <si>
    <t>Phyllis</t>
  </si>
  <si>
    <t>4050 Dancing Cloud Ct</t>
  </si>
  <si>
    <t>Xiaowei</t>
  </si>
  <si>
    <t>2092 Culbreath Rd #17</t>
  </si>
  <si>
    <t>12609 Triple Crown Rd</t>
  </si>
  <si>
    <t>Paola</t>
  </si>
  <si>
    <t>Bielli</t>
  </si>
  <si>
    <t>6900 Coffeeport Rd #4</t>
  </si>
  <si>
    <t>Zhaohao</t>
  </si>
  <si>
    <t>11010 Quail Hollow Dr</t>
  </si>
  <si>
    <t>5591 Mt Audubon Place</t>
  </si>
  <si>
    <t>10837 W Royal Palm Rd</t>
  </si>
  <si>
    <t>Hiram</t>
  </si>
  <si>
    <t>11011 N 92nd St #1130</t>
  </si>
  <si>
    <t>1674 E Shadow Glen Dr</t>
  </si>
  <si>
    <t>2204 Morris Ave #302B</t>
  </si>
  <si>
    <t>Adolfo</t>
  </si>
  <si>
    <t>29489 Via Las Colinas</t>
  </si>
  <si>
    <t>13630 Sanford Ave #2F</t>
  </si>
  <si>
    <t>Liebenau</t>
  </si>
  <si>
    <t>10686 Bridge Creek Dr</t>
  </si>
  <si>
    <t>Kriaa</t>
  </si>
  <si>
    <t>Salima</t>
  </si>
  <si>
    <t>9102 Hunting Pines Pl</t>
  </si>
  <si>
    <t>Jeffery</t>
  </si>
  <si>
    <t>374 Shell Toomer Pkwy</t>
  </si>
  <si>
    <t>Antti</t>
  </si>
  <si>
    <t>Tuomisto</t>
  </si>
  <si>
    <t>1005 Hibernia Frst Dr</t>
  </si>
  <si>
    <t>8119 Highway 80 Scott</t>
  </si>
  <si>
    <t>2407 Buckingham Dr NW</t>
  </si>
  <si>
    <t>Stolterman</t>
  </si>
  <si>
    <t>10933 Ted Williams Pl</t>
  </si>
  <si>
    <t>Balthazard</t>
  </si>
  <si>
    <t>24 Plantation Dr #106</t>
  </si>
  <si>
    <t>Bhavini</t>
  </si>
  <si>
    <t>Desai</t>
  </si>
  <si>
    <t>1926 W University Ave</t>
  </si>
  <si>
    <t>Olive</t>
  </si>
  <si>
    <t>2062 Fred W Moore Hwy</t>
  </si>
  <si>
    <t>Soonjae</t>
  </si>
  <si>
    <t>3239 Collingwood Blvd</t>
  </si>
  <si>
    <t>9014 Rhode Island Ave</t>
  </si>
  <si>
    <t>Vasant</t>
  </si>
  <si>
    <t>Kaujalgi</t>
  </si>
  <si>
    <t>2002 Woodside Park Dr</t>
  </si>
  <si>
    <t>Otto</t>
  </si>
  <si>
    <t>Goss</t>
  </si>
  <si>
    <t>3500 W Orange Grove Rd</t>
  </si>
  <si>
    <t>5508 Hidden Rainbow St</t>
  </si>
  <si>
    <t>Ritchie-Dunham</t>
  </si>
  <si>
    <t>12428 Morgans Glen Cir</t>
  </si>
  <si>
    <t>321 N Kenmore Ave #202</t>
  </si>
  <si>
    <t>2746 Fountainhead Blvd</t>
  </si>
  <si>
    <t>Demarcus</t>
  </si>
  <si>
    <t>Thorpe</t>
  </si>
  <si>
    <t>2290 Robinson Union Rd</t>
  </si>
  <si>
    <t>4601 Country Club Blvd</t>
  </si>
  <si>
    <t>713 W Admiral Doyle Dr</t>
  </si>
  <si>
    <t>Yuh</t>
  </si>
  <si>
    <t>3020 NE 32nd Ave #1216</t>
  </si>
  <si>
    <t>20499 Miller Bay Rd NE</t>
  </si>
  <si>
    <t>Curt</t>
  </si>
  <si>
    <t>1049 College Park Blvd</t>
  </si>
  <si>
    <t>Samuels</t>
  </si>
  <si>
    <t>8933 State Route 503 S</t>
  </si>
  <si>
    <t>Villegas</t>
  </si>
  <si>
    <t>2805 Pinnacle Point Dr</t>
  </si>
  <si>
    <t>10480 NW Green View Ln</t>
  </si>
  <si>
    <t>Tseng</t>
  </si>
  <si>
    <t>5312 Colburn Culver Rd</t>
  </si>
  <si>
    <t>D'Atri</t>
  </si>
  <si>
    <t>22331 State Highway 20</t>
  </si>
  <si>
    <t>Cisneros</t>
  </si>
  <si>
    <t>8549 SW 108th Place Rd</t>
  </si>
  <si>
    <t>14159 Boydton Plank Rd</t>
  </si>
  <si>
    <t>Oystein</t>
  </si>
  <si>
    <t>Sabo</t>
  </si>
  <si>
    <t>728 Norristown Rd #207</t>
  </si>
  <si>
    <t>15956 Old Palestine Rd</t>
  </si>
  <si>
    <t>12911 Blanche Coker St</t>
  </si>
  <si>
    <t>Basaglia</t>
  </si>
  <si>
    <t>14 Kenneth Shoemake Rd</t>
  </si>
  <si>
    <t>DeNoia</t>
  </si>
  <si>
    <t>4720 Township Road 222</t>
  </si>
  <si>
    <t>35520 Poudre Canyon Rd</t>
  </si>
  <si>
    <t>1415 W Pleasant Run Rd</t>
  </si>
  <si>
    <t>229 Mountain Breeze Dr</t>
  </si>
  <si>
    <t>42310 State Highway 15</t>
  </si>
  <si>
    <t>3223 Weeping Willow Ct</t>
  </si>
  <si>
    <t>4251 New Burlington Rd</t>
  </si>
  <si>
    <t>1470 Upper Franklin St</t>
  </si>
  <si>
    <t>Aybuke</t>
  </si>
  <si>
    <t>Aurum</t>
  </si>
  <si>
    <t>10412 Michael Todd Ter</t>
  </si>
  <si>
    <t>Schooley</t>
  </si>
  <si>
    <t>4419 Pleasant Point Dr</t>
  </si>
  <si>
    <t>125 W Livingston Dr #2</t>
  </si>
  <si>
    <t>Tsuneki</t>
  </si>
  <si>
    <t>Mukahi</t>
  </si>
  <si>
    <t>503 Fox Creek Crossing</t>
  </si>
  <si>
    <t>439 Bill Quarterman Rd</t>
  </si>
  <si>
    <t>149 Lights Addition Dr</t>
  </si>
  <si>
    <t>3150 Loma Verde Dr #23</t>
  </si>
  <si>
    <t>Batenburg</t>
  </si>
  <si>
    <t>1562 Fort Dupont St SE</t>
  </si>
  <si>
    <t>Esteban</t>
  </si>
  <si>
    <t>70 NE Mountain View Dr</t>
  </si>
  <si>
    <t>Marios</t>
  </si>
  <si>
    <t>Koufaris</t>
  </si>
  <si>
    <t>238 S Griffith Park Dr</t>
  </si>
  <si>
    <t>4690 E Williamsburg Rd</t>
  </si>
  <si>
    <t>Hesam</t>
  </si>
  <si>
    <t>Panahi</t>
  </si>
  <si>
    <t>5928 Firestone Rd #189</t>
  </si>
  <si>
    <t>Estes</t>
  </si>
  <si>
    <t>1712 N Saint Clair Ave</t>
  </si>
  <si>
    <t>Carr</t>
  </si>
  <si>
    <t>7981 W Sunset Ranch Pl</t>
  </si>
  <si>
    <t>Mollie</t>
  </si>
  <si>
    <t>Givens</t>
  </si>
  <si>
    <t>1896 A Tidwell Town Rd</t>
  </si>
  <si>
    <t>Childers</t>
  </si>
  <si>
    <t>4344 Altura Mesa Ln NE</t>
  </si>
  <si>
    <t>Steele</t>
  </si>
  <si>
    <t>3082 Wandering Oaks Dr</t>
  </si>
  <si>
    <t>Catalina</t>
  </si>
  <si>
    <t>251 Crimson Orchard Dr</t>
  </si>
  <si>
    <t>Mia</t>
  </si>
  <si>
    <t>249 Sportsmans Club Rd</t>
  </si>
  <si>
    <t>8689 W Sahara Ave #280</t>
  </si>
  <si>
    <t>Little</t>
  </si>
  <si>
    <t>526 S Ardmore Ave #209</t>
  </si>
  <si>
    <t>Joesph</t>
  </si>
  <si>
    <t>8184 Mount Mckinley Dr</t>
  </si>
  <si>
    <t>19107 96th Avenue Ct E</t>
  </si>
  <si>
    <t>Leszek</t>
  </si>
  <si>
    <t>Kieltyka</t>
  </si>
  <si>
    <t>4089 Persimmon View Cv</t>
  </si>
  <si>
    <t>Arriaga</t>
  </si>
  <si>
    <t>1105 Clairemont Ave #Q</t>
  </si>
  <si>
    <t>Mateja</t>
  </si>
  <si>
    <t>Podlogar</t>
  </si>
  <si>
    <t>2309 Sterling Point Dr</t>
  </si>
  <si>
    <t>Dany</t>
  </si>
  <si>
    <t>Tullio</t>
  </si>
  <si>
    <t>305 S Roosevelt Road O</t>
  </si>
  <si>
    <t>Maryann</t>
  </si>
  <si>
    <t>Costello</t>
  </si>
  <si>
    <t>5995 W Hampden Ave #H1</t>
  </si>
  <si>
    <t>5158 Cherry Blossom Ln</t>
  </si>
  <si>
    <t>4584 Valley Pkwy SE #J</t>
  </si>
  <si>
    <t>2372 Carters Valley Rd</t>
  </si>
  <si>
    <t>1422 30th Street Ct NE</t>
  </si>
  <si>
    <t>2851 SW 71st Ter #1108</t>
  </si>
  <si>
    <t>4415 Shepard Rd NE #3K</t>
  </si>
  <si>
    <t>Srinarayan</t>
  </si>
  <si>
    <t>Sharma</t>
  </si>
  <si>
    <t>21201 E State Route 58</t>
  </si>
  <si>
    <t>Yi-Cheng</t>
  </si>
  <si>
    <t>314 Rockford Walker Ct</t>
  </si>
  <si>
    <t>18102 Palisade Rock Ct</t>
  </si>
  <si>
    <t>26918 SE Ravensdale Pl</t>
  </si>
  <si>
    <t>Sean</t>
  </si>
  <si>
    <t>1015 N Franklin Ave #8</t>
  </si>
  <si>
    <t>2774 N Bicentennial Rd</t>
  </si>
  <si>
    <t>6065 S Country Club Rd</t>
  </si>
  <si>
    <t>9540 Rainbow Forest Dr</t>
  </si>
  <si>
    <t>Pak</t>
  </si>
  <si>
    <t>1010 Massachusetts Ave</t>
  </si>
  <si>
    <t>Wakefield</t>
  </si>
  <si>
    <t>2220 County Rd #3000 N</t>
  </si>
  <si>
    <t>Curl</t>
  </si>
  <si>
    <t>18 Laneview Concord Rd</t>
  </si>
  <si>
    <t>297 Big Shannon Run Rd</t>
  </si>
  <si>
    <t>2232 Forest Lakes Blvd</t>
  </si>
  <si>
    <t>Dobson</t>
  </si>
  <si>
    <t>88 Scott Swamp Rd #213</t>
  </si>
  <si>
    <t>3016 N Narrows Dr #317</t>
  </si>
  <si>
    <t>Howcroft</t>
  </si>
  <si>
    <t>12300 County Road 3500</t>
  </si>
  <si>
    <t>325 Massey Tompkins Rd</t>
  </si>
  <si>
    <t>Broome</t>
  </si>
  <si>
    <t>13521 Niagara Falls Ct</t>
  </si>
  <si>
    <t>Bartel</t>
  </si>
  <si>
    <t>Walle</t>
  </si>
  <si>
    <t>18501 State Route 47 E</t>
  </si>
  <si>
    <t>Bloomer</t>
  </si>
  <si>
    <t>20116 State Highway 20</t>
  </si>
  <si>
    <t>4358 Normandy Trace Dr</t>
  </si>
  <si>
    <t>Ip</t>
  </si>
  <si>
    <t>1133 Ballyshannon Pkwy</t>
  </si>
  <si>
    <t>Ivey</t>
  </si>
  <si>
    <t>3990 Cypress Pointe Dr</t>
  </si>
  <si>
    <t>184 Michaels Quarry Rd</t>
  </si>
  <si>
    <t>Pinto</t>
  </si>
  <si>
    <t>5791 NW 116th Ave #111</t>
  </si>
  <si>
    <t>3444 Constance Blvd NE</t>
  </si>
  <si>
    <t>Elfriede</t>
  </si>
  <si>
    <t>Krauth</t>
  </si>
  <si>
    <t>4919 Oneonta Cutoff Rd</t>
  </si>
  <si>
    <t>Sigi</t>
  </si>
  <si>
    <t>14926 Cypress Ridge Dr</t>
  </si>
  <si>
    <t>Heng</t>
  </si>
  <si>
    <t>700 E Saint Charles St</t>
  </si>
  <si>
    <t>740 Westwood Beach Cir</t>
  </si>
  <si>
    <t>4100 Parklawn Ave #312</t>
  </si>
  <si>
    <t>Brant</t>
  </si>
  <si>
    <t>2485 W Taylor Creek Rd</t>
  </si>
  <si>
    <t>Mauro</t>
  </si>
  <si>
    <t>26630 Denton Valley Rd</t>
  </si>
  <si>
    <t>Chou</t>
  </si>
  <si>
    <t>201 Moury Ave SW #1309</t>
  </si>
  <si>
    <t>1404 Starmount Cove Ln</t>
  </si>
  <si>
    <t>Sherah</t>
  </si>
  <si>
    <t>Kurnia</t>
  </si>
  <si>
    <t>7204 Spring Meadows Ln</t>
  </si>
  <si>
    <t>323 N Mount Vernon Ave</t>
  </si>
  <si>
    <t>Kallol</t>
  </si>
  <si>
    <t>Bagchi</t>
  </si>
  <si>
    <t>19009 SE May Valley Rd</t>
  </si>
  <si>
    <t>577 Mountain Oaks Pkwy</t>
  </si>
  <si>
    <t>Lyndon</t>
  </si>
  <si>
    <t>16650 Hickory Creek Ct</t>
  </si>
  <si>
    <t>Paper</t>
  </si>
  <si>
    <t>371 N Powell Ave #C201</t>
  </si>
  <si>
    <t>Narasimha</t>
  </si>
  <si>
    <t>Bolloju</t>
  </si>
  <si>
    <t>15910 94th Avenue Ct E</t>
  </si>
  <si>
    <t>Vladimir</t>
  </si>
  <si>
    <t>Tosic</t>
  </si>
  <si>
    <t>4113 Old Lewis Farm Rd</t>
  </si>
  <si>
    <t>Vicky</t>
  </si>
  <si>
    <t>340 Whitehead Ave #206</t>
  </si>
  <si>
    <t>11349 Newkirk St #1098</t>
  </si>
  <si>
    <t>Hofacker</t>
  </si>
  <si>
    <t>67178 Santa Barbara Dr</t>
  </si>
  <si>
    <t>Reinhardt</t>
  </si>
  <si>
    <t>Botha</t>
  </si>
  <si>
    <t>210 Briarwood Cir #1-8</t>
  </si>
  <si>
    <t>Matthias</t>
  </si>
  <si>
    <t>Roggendorf</t>
  </si>
  <si>
    <t>8309 Calle Picaflor NW</t>
  </si>
  <si>
    <t>Earnest</t>
  </si>
  <si>
    <t>10403 Woodbury Woods Ct</t>
  </si>
  <si>
    <t>Hirschmeier</t>
  </si>
  <si>
    <t>112 Friars Point Hwy 61</t>
  </si>
  <si>
    <t>1941 W La Veta Ave #236</t>
  </si>
  <si>
    <t>425 S New Hampshire Ave</t>
  </si>
  <si>
    <t>Feher</t>
  </si>
  <si>
    <t>336 Old 84 No 2-fenwick</t>
  </si>
  <si>
    <t>8100 E Camelback Rd #59</t>
  </si>
  <si>
    <t>Jianfeng</t>
  </si>
  <si>
    <t>15193 SE Brackenbush Rd</t>
  </si>
  <si>
    <t>Wenn</t>
  </si>
  <si>
    <t>1005 Avenida Del Sumbre</t>
  </si>
  <si>
    <t>Potter</t>
  </si>
  <si>
    <t>653 James Pointe Dr #2A</t>
  </si>
  <si>
    <t>19210 E Cibolo Creek Ct</t>
  </si>
  <si>
    <t>Liz</t>
  </si>
  <si>
    <t>Burley</t>
  </si>
  <si>
    <t>535 Terrace Mountain Rd</t>
  </si>
  <si>
    <t>Kaushal</t>
  </si>
  <si>
    <t>Chari</t>
  </si>
  <si>
    <t>2140 Standing Stone Hwy</t>
  </si>
  <si>
    <t>4353 Paula Lane East Dr</t>
  </si>
  <si>
    <t>Azamat</t>
  </si>
  <si>
    <t>Mametjanov</t>
  </si>
  <si>
    <t>25898 NY State Route 12</t>
  </si>
  <si>
    <t>Nava</t>
  </si>
  <si>
    <t>732 S Financial Pl #505</t>
  </si>
  <si>
    <t>Heling</t>
  </si>
  <si>
    <t>449 N Bowling Green Way</t>
  </si>
  <si>
    <t>265 Country Circle Dr W</t>
  </si>
  <si>
    <t>Velazquez</t>
  </si>
  <si>
    <t>7410 W Safford Bryce Rd</t>
  </si>
  <si>
    <t>Shakun</t>
  </si>
  <si>
    <t>49566 Laurel Heights Ct</t>
  </si>
  <si>
    <t>Cornett</t>
  </si>
  <si>
    <t>14013 Jeweled Desert Dr</t>
  </si>
  <si>
    <t>Sullivan</t>
  </si>
  <si>
    <t>4310 Northern Ave #2321</t>
  </si>
  <si>
    <t>8171 S Forest Hills Cir</t>
  </si>
  <si>
    <t>Yasmin</t>
  </si>
  <si>
    <t>Merali</t>
  </si>
  <si>
    <t>9000 E Lincoln St #2405</t>
  </si>
  <si>
    <t>4720 Lexington Park Cir</t>
  </si>
  <si>
    <t>1205 Jefferson Walk Cir</t>
  </si>
  <si>
    <t>Manouchehr</t>
  </si>
  <si>
    <t>Tabatabaei</t>
  </si>
  <si>
    <t>30020 Hubert Stilley Rd</t>
  </si>
  <si>
    <t>340 S New Hampshire Ave</t>
  </si>
  <si>
    <t>Polk</t>
  </si>
  <si>
    <t>274 Whispering Woods Dr</t>
  </si>
  <si>
    <t>19386 Potters Bridge Rd</t>
  </si>
  <si>
    <t>Richie</t>
  </si>
  <si>
    <t>Harden</t>
  </si>
  <si>
    <t>335 Barrows Ferry Rd NE</t>
  </si>
  <si>
    <t>Prakash</t>
  </si>
  <si>
    <t>28930 E King William Dr</t>
  </si>
  <si>
    <t>Emmanuel</t>
  </si>
  <si>
    <t>2609 Crofton Springs Dr</t>
  </si>
  <si>
    <t>Chelley</t>
  </si>
  <si>
    <t>Vician</t>
  </si>
  <si>
    <t>702 S Mount Pleasant Rd</t>
  </si>
  <si>
    <t>Jaber</t>
  </si>
  <si>
    <t>5765 Cross Creek Cir #H</t>
  </si>
  <si>
    <t>174 Saint Thomas Colony</t>
  </si>
  <si>
    <t>3601 Bedwell Harbour Rd</t>
  </si>
  <si>
    <t>Zoppos</t>
  </si>
  <si>
    <t>504 Upper Dutch Hill Rd</t>
  </si>
  <si>
    <t>369 Darlington Ave #308</t>
  </si>
  <si>
    <t>Lowry</t>
  </si>
  <si>
    <t>202 Habersham Church Rd</t>
  </si>
  <si>
    <t>10699 Buckhorn Flats Rd</t>
  </si>
  <si>
    <t>6806 Little Mountain Rd</t>
  </si>
  <si>
    <t>Kuo</t>
  </si>
  <si>
    <t>3555 S Pacific Hwy #150</t>
  </si>
  <si>
    <t>Drakoulis</t>
  </si>
  <si>
    <t>Martakos</t>
  </si>
  <si>
    <t>6818 Crystal Springs Rd</t>
  </si>
  <si>
    <t>Ding-Yi</t>
  </si>
  <si>
    <t>12164 Victoria Hills Rd</t>
  </si>
  <si>
    <t>519 Hermitagewood Dr NW</t>
  </si>
  <si>
    <t>8916 Hidden Branches Rd</t>
  </si>
  <si>
    <t>14814 Potomac Corner Ln</t>
  </si>
  <si>
    <t>Korfiatis</t>
  </si>
  <si>
    <t>2761 W Saint Tropaz Ave</t>
  </si>
  <si>
    <t>30929 Paradise Palm Ave</t>
  </si>
  <si>
    <t>12060 S Holly Lucius Rd</t>
  </si>
  <si>
    <t>Chappell</t>
  </si>
  <si>
    <t>304 Tremont Park Cir SE</t>
  </si>
  <si>
    <t>Xinlin</t>
  </si>
  <si>
    <t>Tang</t>
  </si>
  <si>
    <t>23354 Portage Way #2206</t>
  </si>
  <si>
    <t>Guzman</t>
  </si>
  <si>
    <t>2249 Cypress Point Dr E</t>
  </si>
  <si>
    <t>Aileen</t>
  </si>
  <si>
    <t>797 Old Oyster Point Rd</t>
  </si>
  <si>
    <t>Spivey</t>
  </si>
  <si>
    <t>6480 Century Park Pl SE</t>
  </si>
  <si>
    <t>Brookshire</t>
  </si>
  <si>
    <t>1344 Sinking Springs Rd</t>
  </si>
  <si>
    <t>Mckenna</t>
  </si>
  <si>
    <t>4352 N Rio Cancion #284</t>
  </si>
  <si>
    <t>8601 Millicent Way #224</t>
  </si>
  <si>
    <t>Micah</t>
  </si>
  <si>
    <t>1579 Greenland Park Cir</t>
  </si>
  <si>
    <t>Fitz-Gerald</t>
  </si>
  <si>
    <t>2017 Centerville Tpke S</t>
  </si>
  <si>
    <t>Erling</t>
  </si>
  <si>
    <t>Havn</t>
  </si>
  <si>
    <t>3229 Buena Vista Ter SE</t>
  </si>
  <si>
    <t>Mendoza</t>
  </si>
  <si>
    <t>2107 Maryland Ave NE #7</t>
  </si>
  <si>
    <t>3610 Strolling Hills Rd</t>
  </si>
  <si>
    <t>Sedmak</t>
  </si>
  <si>
    <t>2347 Washington St #252</t>
  </si>
  <si>
    <t>Ryu</t>
  </si>
  <si>
    <t>13558 State Highway 185</t>
  </si>
  <si>
    <t>3100 S Vermont Ave #342</t>
  </si>
  <si>
    <t>Khansa</t>
  </si>
  <si>
    <t>7927 State Road 52 #115</t>
  </si>
  <si>
    <t>Mitri</t>
  </si>
  <si>
    <t>13530 Grand Central Pkwy</t>
  </si>
  <si>
    <t>Jantti</t>
  </si>
  <si>
    <t>18 S Covington Meadow Rd</t>
  </si>
  <si>
    <t>Brock</t>
  </si>
  <si>
    <t>1501 E Broward Blvd #601</t>
  </si>
  <si>
    <t>Wooten</t>
  </si>
  <si>
    <t>27112 Paseo Burladero #A</t>
  </si>
  <si>
    <t>Mallory</t>
  </si>
  <si>
    <t>8476 Old Jacksonville Rd</t>
  </si>
  <si>
    <t>Protti</t>
  </si>
  <si>
    <t>3675 Peachtree Rd NE #17</t>
  </si>
  <si>
    <t>Dondanville</t>
  </si>
  <si>
    <t>9837 Mission Gorge Rd #4</t>
  </si>
  <si>
    <t>Whitelaw</t>
  </si>
  <si>
    <t>13334 Blackwells Mill Rd</t>
  </si>
  <si>
    <t>1440 Rock Hill Church Rd</t>
  </si>
  <si>
    <t>Rita</t>
  </si>
  <si>
    <t>7877 Princeton Manor Cir</t>
  </si>
  <si>
    <t>Waleed</t>
  </si>
  <si>
    <t>Muhanna</t>
  </si>
  <si>
    <t>11190 Us Highway 23 #146</t>
  </si>
  <si>
    <t>9811 Sierra Morena St NW</t>
  </si>
  <si>
    <t>Karna</t>
  </si>
  <si>
    <t>Naidoo</t>
  </si>
  <si>
    <t>13694 N Carlynn Cliff Dr</t>
  </si>
  <si>
    <t>2900 Ritchie Marlboro Rd</t>
  </si>
  <si>
    <t>9965 Manitou Beach Dr NE</t>
  </si>
  <si>
    <t>4965 Saint Louis Rock Rd</t>
  </si>
  <si>
    <t>Bartosz</t>
  </si>
  <si>
    <t>Krolczyk</t>
  </si>
  <si>
    <t>484 Sugartree Springs Rd</t>
  </si>
  <si>
    <t>Benafatto</t>
  </si>
  <si>
    <t>10355 Paradise Blvd #710</t>
  </si>
  <si>
    <t>10 Lower Country Club Rd</t>
  </si>
  <si>
    <t>8758 Topanga Canyon Blvd</t>
  </si>
  <si>
    <t>12505 SW North Dakota St</t>
  </si>
  <si>
    <t>3119 S Semoran Blvd #343</t>
  </si>
  <si>
    <t>Nanda</t>
  </si>
  <si>
    <t>Surendra</t>
  </si>
  <si>
    <t>217 Standing Pine Cir #R</t>
  </si>
  <si>
    <t>3223 N Lockwood Ridge Rd</t>
  </si>
  <si>
    <t>11326 Grand Valley Dr NW</t>
  </si>
  <si>
    <t>Eddy</t>
  </si>
  <si>
    <t>501 Frank Satterfield Rd</t>
  </si>
  <si>
    <t>70 Wood Run Commons #PVT</t>
  </si>
  <si>
    <t>Assar</t>
  </si>
  <si>
    <t>369 Old Sleepy Hollow Rd</t>
  </si>
  <si>
    <t>Revere</t>
  </si>
  <si>
    <t>10435 W Briar Oaks Dr #C</t>
  </si>
  <si>
    <t>Dr.Tharitpong</t>
  </si>
  <si>
    <t>Fuangvut</t>
  </si>
  <si>
    <t>502 1/2 Apt C4 N Main St</t>
  </si>
  <si>
    <t>Abdelhalim</t>
  </si>
  <si>
    <t>Hafid</t>
  </si>
  <si>
    <t>575 Payne Creek Est #152</t>
  </si>
  <si>
    <t>Whaley</t>
  </si>
  <si>
    <t>28562 Northern Lights Dr</t>
  </si>
  <si>
    <t>Mendonca</t>
  </si>
  <si>
    <t>34 S Forest Beach Dr #C8</t>
  </si>
  <si>
    <t>360 Honeywell Corners Rd</t>
  </si>
  <si>
    <t>Wickham</t>
  </si>
  <si>
    <t>8157 N County Road 150 E</t>
  </si>
  <si>
    <t>Eugenio</t>
  </si>
  <si>
    <t>Camacho</t>
  </si>
  <si>
    <t>720 Huckleberry Ridge Rd</t>
  </si>
  <si>
    <t>597 Grover Cleveland Hwy</t>
  </si>
  <si>
    <t>12522 W Old Nashville Rd</t>
  </si>
  <si>
    <t>Albright</t>
  </si>
  <si>
    <t>6710 Hawaii Kai Dr #1406</t>
  </si>
  <si>
    <t>Palter</t>
  </si>
  <si>
    <t>Dobay</t>
  </si>
  <si>
    <t>1022 Highland Lakes Trce</t>
  </si>
  <si>
    <t>Rittenberg</t>
  </si>
  <si>
    <t>76560 Moorefield Hill Rd</t>
  </si>
  <si>
    <t>Trower</t>
  </si>
  <si>
    <t>2443 Breton Valley Ct SE</t>
  </si>
  <si>
    <t>1485 Morning Crescent St</t>
  </si>
  <si>
    <t>Dubois</t>
  </si>
  <si>
    <t>7364 Hodgson Memorial Dr</t>
  </si>
  <si>
    <t>Wiant</t>
  </si>
  <si>
    <t>14408 Nicholas Schar Way</t>
  </si>
  <si>
    <t>Jinjun</t>
  </si>
  <si>
    <t>911 Valley Ridge Dr #204</t>
  </si>
  <si>
    <t>Claire</t>
  </si>
  <si>
    <t>11130 Mtn Mockingbird Rd</t>
  </si>
  <si>
    <t>1720 Millville Oxford Rd</t>
  </si>
  <si>
    <t>Pridmore</t>
  </si>
  <si>
    <t>10519 W Bright Angel Cir</t>
  </si>
  <si>
    <t>966 Silas Deane Hwy #C17</t>
  </si>
  <si>
    <t>14011 S Budlong Ave #201</t>
  </si>
  <si>
    <t>Duff</t>
  </si>
  <si>
    <t>3432 Old Kentucky Hwy 52</t>
  </si>
  <si>
    <t>Marcellus</t>
  </si>
  <si>
    <t>1522 Wilmington Island Rd</t>
  </si>
  <si>
    <t>Peslak</t>
  </si>
  <si>
    <t>2929 W Yorkshire Dr #1037</t>
  </si>
  <si>
    <t>9100 Lakewood Dr SW #F304</t>
  </si>
  <si>
    <t>8514 E Canyon Estates Cir</t>
  </si>
  <si>
    <t>Liv</t>
  </si>
  <si>
    <t>Byrkjeflot</t>
  </si>
  <si>
    <t>4470 Spikerush Ln #13-447</t>
  </si>
  <si>
    <t>26962 Barrington Ridge Dr</t>
  </si>
  <si>
    <t>Rebekah</t>
  </si>
  <si>
    <t>351 State Highway 121 Byp</t>
  </si>
  <si>
    <t>Hemant</t>
  </si>
  <si>
    <t>Jain</t>
  </si>
  <si>
    <t>19 Saint Thomas Colony #1</t>
  </si>
  <si>
    <t>124 E Corte Rancho Colina</t>
  </si>
  <si>
    <t>Rosen</t>
  </si>
  <si>
    <t>3901 Battleground Ave #24</t>
  </si>
  <si>
    <t>Nazim</t>
  </si>
  <si>
    <t>Taskin</t>
  </si>
  <si>
    <t>71917 County Highway C #C</t>
  </si>
  <si>
    <t>Araz</t>
  </si>
  <si>
    <t>Feyzi</t>
  </si>
  <si>
    <t>4 Whispering Pines Circle</t>
  </si>
  <si>
    <t>Kinshuk</t>
  </si>
  <si>
    <t>1012 N Plum Grove Rd #109</t>
  </si>
  <si>
    <t>Urguhart</t>
  </si>
  <si>
    <t>4305 Old Us Highway 278 E</t>
  </si>
  <si>
    <t>4499 SE Antelope Hills Pl</t>
  </si>
  <si>
    <t>Browne</t>
  </si>
  <si>
    <t>2437 Us Highway 80 E #213</t>
  </si>
  <si>
    <t>Volker</t>
  </si>
  <si>
    <t>Herwig</t>
  </si>
  <si>
    <t>3400 Fort Independence St</t>
  </si>
  <si>
    <t>Carmen</t>
  </si>
  <si>
    <t>1584 SE County Rd 250th E</t>
  </si>
  <si>
    <t>Godley</t>
  </si>
  <si>
    <t>6275 Woodruff Springs Way</t>
  </si>
  <si>
    <t>3600 N Lake Shore Dr #923</t>
  </si>
  <si>
    <t>Adekoya</t>
  </si>
  <si>
    <t>4100 Crystal Lk Dr #306-C</t>
  </si>
  <si>
    <t>Pennington</t>
  </si>
  <si>
    <t>1400 Mall Of Georgia Blvd</t>
  </si>
  <si>
    <t>Chigona</t>
  </si>
  <si>
    <t>Aschmonei</t>
  </si>
  <si>
    <t>5500 El Camino Del Rey St</t>
  </si>
  <si>
    <t>Mcpherson</t>
  </si>
  <si>
    <t>2426 Black River Rd Sauco</t>
  </si>
  <si>
    <t>1352 W Wyomissing Blvd #K</t>
  </si>
  <si>
    <t>15757 Virginia Loop Rd NE</t>
  </si>
  <si>
    <t>2702 N South Poor Farm Rd</t>
  </si>
  <si>
    <t>Cobham</t>
  </si>
  <si>
    <t>5255 Rocky Mountain Pl #P</t>
  </si>
  <si>
    <t>Yanjuan</t>
  </si>
  <si>
    <t>515 S Alexandria Ave #202</t>
  </si>
  <si>
    <t>Minhong</t>
  </si>
  <si>
    <t>4411 Indian Camp Creek Rd</t>
  </si>
  <si>
    <t>3445 High Point Blvd #400</t>
  </si>
  <si>
    <t>Zumpe</t>
  </si>
  <si>
    <t>5337 Highland Ridge Ln SE</t>
  </si>
  <si>
    <t>Suzanne</t>
  </si>
  <si>
    <t>Penn</t>
  </si>
  <si>
    <t>1165 Mccullough Hollow Rd</t>
  </si>
  <si>
    <t>10353 San Diego Mission Rd</t>
  </si>
  <si>
    <t>Debabroto</t>
  </si>
  <si>
    <t>Chatterjee</t>
  </si>
  <si>
    <t>1088 Spring Garden Cir #23</t>
  </si>
  <si>
    <t>Jenny</t>
  </si>
  <si>
    <t>44899 E Little Mcdonald Dr</t>
  </si>
  <si>
    <t>10359 Steamboat Landing Ln</t>
  </si>
  <si>
    <t>1641 Carriage House Ter #J</t>
  </si>
  <si>
    <t>1010 Reddington Timbers Dr</t>
  </si>
  <si>
    <t>4320 Minnetonka Blvd #401C</t>
  </si>
  <si>
    <t>Franc</t>
  </si>
  <si>
    <t>Bracun</t>
  </si>
  <si>
    <t>3725 Cottage Reserve Rd NE</t>
  </si>
  <si>
    <t>Qianqian</t>
  </si>
  <si>
    <t>25200 Carlos Bee Blvd #471</t>
  </si>
  <si>
    <t>Boumedine</t>
  </si>
  <si>
    <t>W178n9726 Riversbend Cir W</t>
  </si>
  <si>
    <t>Gert-Jan</t>
  </si>
  <si>
    <t>DeVreede</t>
  </si>
  <si>
    <t>5869 Crystal Springs Dr NE</t>
  </si>
  <si>
    <t>2302 Robert T Longway Blvd</t>
  </si>
  <si>
    <t>Conca</t>
  </si>
  <si>
    <t>2134 W El Segundo Blvd #20</t>
  </si>
  <si>
    <t>Majed</t>
  </si>
  <si>
    <t>Al-Mashari</t>
  </si>
  <si>
    <t>1605 Pennsylvania Ave #301</t>
  </si>
  <si>
    <t>3350 George Busbee Pkwy NW</t>
  </si>
  <si>
    <t>25350 Us Highway 19 N #194</t>
  </si>
  <si>
    <t>Shifeng</t>
  </si>
  <si>
    <t>580 Saint Nicholas Ave #1K</t>
  </si>
  <si>
    <t>312 S Columbia Center Blvd</t>
  </si>
  <si>
    <t>Behrouz</t>
  </si>
  <si>
    <t>Zarei</t>
  </si>
  <si>
    <t>15437 State Hwy 198th #198</t>
  </si>
  <si>
    <t>2432 N Macarthur Blvd #2429</t>
  </si>
  <si>
    <t>Carola</t>
  </si>
  <si>
    <t>Lange</t>
  </si>
  <si>
    <t>24897 W Reservation Line Rd</t>
  </si>
  <si>
    <t>Bjarne</t>
  </si>
  <si>
    <t>Schlichter</t>
  </si>
  <si>
    <t>55 Reesman Mobile Home Park</t>
  </si>
  <si>
    <t>8157 SE County Road 150th E</t>
  </si>
  <si>
    <t>Danny</t>
  </si>
  <si>
    <t>Guerrero</t>
  </si>
  <si>
    <t>10752 E Exposition Ave #229</t>
  </si>
  <si>
    <t>Aurora</t>
  </si>
  <si>
    <t>7105 Bakers Bridge Ave #200</t>
  </si>
  <si>
    <t>Mialy</t>
  </si>
  <si>
    <t>Ravelomanana</t>
  </si>
  <si>
    <t>2442 Thornapple River Dr SE</t>
  </si>
  <si>
    <t>Doug</t>
  </si>
  <si>
    <t>Orendorff</t>
  </si>
  <si>
    <t>4595 Caminito San Sebastian</t>
  </si>
  <si>
    <t>7792 Fairway Woods Dr #1206</t>
  </si>
  <si>
    <t>Bunker</t>
  </si>
  <si>
    <t>320 Hershberger Rd NW #C102</t>
  </si>
  <si>
    <t>4160 Hutchinson River Pkwy E</t>
  </si>
  <si>
    <t>3905 William Dehaes Dr #1167</t>
  </si>
  <si>
    <t>Salvetto</t>
  </si>
  <si>
    <t>4785 Liberty Grove Church Rd</t>
  </si>
  <si>
    <t>203 Martin Luther King Dr #D</t>
  </si>
  <si>
    <t>812 Spring Meadow Farm Dr #D</t>
  </si>
  <si>
    <t>VenuGopal</t>
  </si>
  <si>
    <t>Balijepally</t>
  </si>
  <si>
    <t>330 Martin Luther King Jr Dr</t>
  </si>
  <si>
    <t>Coker</t>
  </si>
  <si>
    <t>8820 Shining Oceans Way #313</t>
  </si>
  <si>
    <t>Kuhn</t>
  </si>
  <si>
    <t>438 Cool Springs Ellenton Rd</t>
  </si>
  <si>
    <t>1080 Mount Calvary Church Rd</t>
  </si>
  <si>
    <t>20800 Water Station Run Rd SW</t>
  </si>
  <si>
    <t>5562 Shreveport Blanchard Hwy</t>
  </si>
  <si>
    <t>30503 State Rte 93rd Mcarthur</t>
  </si>
  <si>
    <t>1941 Hopewell Rd Port Deposit</t>
  </si>
  <si>
    <t>Atreyi</t>
  </si>
  <si>
    <t>Kankanhalli</t>
  </si>
  <si>
    <t>301 Massachusetts Ave NW #103</t>
  </si>
  <si>
    <t>2419 Lake Marion Shores Rd #R</t>
  </si>
  <si>
    <t>2111 Jefferson Davis Hwy #403</t>
  </si>
  <si>
    <t>Buddy</t>
  </si>
  <si>
    <t>2251 Anderson Station Rd #639</t>
  </si>
  <si>
    <t>Leino</t>
  </si>
  <si>
    <t>W178n9726 Riversbend Circle W</t>
  </si>
  <si>
    <t>1337 Gabriel Garcia Marquez St</t>
  </si>
  <si>
    <t>Goldman</t>
  </si>
  <si>
    <t>3186 County Street 2850th #2850</t>
  </si>
  <si>
    <t>Means</t>
  </si>
  <si>
    <t>531 Mountain Creek Church Rd NW</t>
  </si>
  <si>
    <t>Hendrickson</t>
  </si>
  <si>
    <t>2013 Adam Clayton Powell Jr Blvd</t>
  </si>
  <si>
    <t>W240n2365 E Parkway Meadow Circl</t>
  </si>
  <si>
    <t>6800 Baltimore Somerset Rd NE #R</t>
  </si>
  <si>
    <t>61 N Dr Martin Luther King Jr Blvd</t>
  </si>
  <si>
    <t>phone</t>
  </si>
  <si>
    <t>(757) 686-2992</t>
  </si>
  <si>
    <t>(603) 632-7463</t>
  </si>
  <si>
    <t>(413) 243-1905</t>
  </si>
  <si>
    <t>(516) 872-1281</t>
  </si>
  <si>
    <t>(301) 769-4251</t>
  </si>
  <si>
    <t>(408) 291-0642</t>
  </si>
  <si>
    <t>(603) 864-8728</t>
  </si>
  <si>
    <t>(276) 346-2570</t>
  </si>
  <si>
    <t>(864) 947-6362</t>
  </si>
  <si>
    <t>(508) 928-2880</t>
  </si>
  <si>
    <t>(870) 943-2638</t>
  </si>
  <si>
    <t>(304) 354-7146</t>
  </si>
  <si>
    <t>(605) 232-8908</t>
  </si>
  <si>
    <t>(802) 223-2831</t>
  </si>
  <si>
    <t>(505) 916-0013</t>
  </si>
  <si>
    <t>(601) 344-4641</t>
  </si>
  <si>
    <t>(812) 237-0017</t>
  </si>
  <si>
    <t>(912) 685-7347</t>
  </si>
  <si>
    <t>(217) 665-3084</t>
  </si>
  <si>
    <t>(207) 324-5021</t>
  </si>
  <si>
    <t>(203) 966-7121</t>
  </si>
  <si>
    <t>(304) 469-9530</t>
  </si>
  <si>
    <t>(518) 358-6090</t>
  </si>
  <si>
    <t>(405) 489-3426</t>
  </si>
  <si>
    <t>(781) 620-1213</t>
  </si>
  <si>
    <t>(412) 856-8571</t>
  </si>
  <si>
    <t>(580) 643-2797</t>
  </si>
  <si>
    <t>(509) 547-4193</t>
  </si>
  <si>
    <t>(501) 605-1182</t>
  </si>
  <si>
    <t>(909) 984-5214</t>
  </si>
  <si>
    <t>(409) 625-4305</t>
  </si>
  <si>
    <t>(973) 989-6852</t>
  </si>
  <si>
    <t>(423) 965-4233</t>
  </si>
  <si>
    <t>(910) 897-5839</t>
  </si>
  <si>
    <t>(229) 768-2812</t>
  </si>
  <si>
    <t>(435) 723-7521</t>
  </si>
  <si>
    <t>(918) 775-5984</t>
  </si>
  <si>
    <t>(860) 676-2353</t>
  </si>
  <si>
    <t>(607) 467-3562</t>
  </si>
  <si>
    <t>(801) 295-4796</t>
  </si>
  <si>
    <t>(949) 262-1207</t>
  </si>
  <si>
    <t>(229) 294-9732</t>
  </si>
  <si>
    <t>(303) 536-9896</t>
  </si>
  <si>
    <t>(781) 599-3611</t>
  </si>
  <si>
    <t>(540) 832-2759</t>
  </si>
  <si>
    <t>(830) 537-4901</t>
  </si>
  <si>
    <t>(304) 755-3798</t>
  </si>
  <si>
    <t>(304) 738-3804</t>
  </si>
  <si>
    <t>(304) 658-6021</t>
  </si>
  <si>
    <t>(860) 267-6577</t>
  </si>
  <si>
    <t>(207) 529-2532</t>
  </si>
  <si>
    <t>(979) 299-3120</t>
  </si>
  <si>
    <t>(918) 434-5116</t>
  </si>
  <si>
    <t>(734) 243-3267</t>
  </si>
  <si>
    <t>(270) 354-6227</t>
  </si>
  <si>
    <t>(801) 491-0777</t>
  </si>
  <si>
    <t>(618) 297-5596</t>
  </si>
  <si>
    <t>(203) 691-6928</t>
  </si>
  <si>
    <t>(239) 262-6676</t>
  </si>
  <si>
    <t>(830) 537-6342</t>
  </si>
  <si>
    <t>(252) 449-6898</t>
  </si>
  <si>
    <t>(402) 684-2298</t>
  </si>
  <si>
    <t>(781) 380-0635</t>
  </si>
  <si>
    <t>(718) 774-9590</t>
  </si>
  <si>
    <t>(337) 828-4602</t>
  </si>
  <si>
    <t>(252) 435-2945</t>
  </si>
  <si>
    <t>(914) 723-5217</t>
  </si>
  <si>
    <t>(712) 668-4459</t>
  </si>
  <si>
    <t>(407) 549-5575</t>
  </si>
  <si>
    <t>(803) 794-1497</t>
  </si>
  <si>
    <t>(308) 848-2922</t>
  </si>
  <si>
    <t>(330) 735-2094</t>
  </si>
  <si>
    <t>(973) 299-8416</t>
  </si>
  <si>
    <t>(315) 425-7121</t>
  </si>
  <si>
    <t>(301) 689-5429</t>
  </si>
  <si>
    <t>(908) 617-5313</t>
  </si>
  <si>
    <t>(415) 488-9736</t>
  </si>
  <si>
    <t>(204) 942-5901</t>
  </si>
  <si>
    <t>(203) 973-0311</t>
  </si>
  <si>
    <t>(620) 459-0111</t>
  </si>
  <si>
    <t>(423) 613-0879</t>
  </si>
  <si>
    <t>(712) 258-2153</t>
  </si>
  <si>
    <t>(406) 639-2047</t>
  </si>
  <si>
    <t>(417) 962-5045</t>
  </si>
  <si>
    <t>(360) 599-2071</t>
  </si>
  <si>
    <t>(260) 463-3380</t>
  </si>
  <si>
    <t>(580) 476-3414</t>
  </si>
  <si>
    <t>(540) 364-3485</t>
  </si>
  <si>
    <t>(928) 359-2434</t>
  </si>
  <si>
    <t>(631) 666-7251</t>
  </si>
  <si>
    <t>(808) 244-1501</t>
  </si>
  <si>
    <t>(717) 993-5275</t>
  </si>
  <si>
    <t>(304) 475-3759</t>
  </si>
  <si>
    <t>(631) 586-7879</t>
  </si>
  <si>
    <t>(530) 459-3179</t>
  </si>
  <si>
    <t>(843) 651-9687</t>
  </si>
  <si>
    <t>(954) 530-5147</t>
  </si>
  <si>
    <t>(256) 437-0537</t>
  </si>
  <si>
    <t>(956) 765-8039</t>
  </si>
  <si>
    <t>(304) 738-0098</t>
  </si>
  <si>
    <t>(703) 467-9172</t>
  </si>
  <si>
    <t>(415) 398-5033</t>
  </si>
  <si>
    <t>(806) 364-4263</t>
  </si>
  <si>
    <t>(847) 244-7117</t>
  </si>
  <si>
    <t>(905) 947-9188</t>
  </si>
  <si>
    <t>(479) 736-2751</t>
  </si>
  <si>
    <t>(610) 399-1675</t>
  </si>
  <si>
    <t>(859) 744-6858</t>
  </si>
  <si>
    <t>(413) 464-7875</t>
  </si>
  <si>
    <t>(304) 393-1400</t>
  </si>
  <si>
    <t>(906) 847-6359</t>
  </si>
  <si>
    <t>(305) 517-6113</t>
  </si>
  <si>
    <t>(802) 234-9039</t>
  </si>
  <si>
    <t>(580) 254-2693</t>
  </si>
  <si>
    <t>(573) 475-9359</t>
  </si>
  <si>
    <t>(201) 816-0997</t>
  </si>
  <si>
    <t>(717) 352-3485</t>
  </si>
  <si>
    <t>(401) 434-1321</t>
  </si>
  <si>
    <t>(978) 258-7006</t>
  </si>
  <si>
    <t>(860) 425-0603</t>
  </si>
  <si>
    <t>(574) 264-3829</t>
  </si>
  <si>
    <t>(905) 791-7095</t>
  </si>
  <si>
    <t>(770) 944-8568</t>
  </si>
  <si>
    <t>(516) 561-5114</t>
  </si>
  <si>
    <t>(774) 323-0138</t>
  </si>
  <si>
    <t>(630) 323-2599</t>
  </si>
  <si>
    <t>(208) 232-8692</t>
  </si>
  <si>
    <t>(260) 358-0916</t>
  </si>
  <si>
    <t>(845) 336-7915</t>
  </si>
  <si>
    <t>(928) 474-6857</t>
  </si>
  <si>
    <t>(254) 296-2759</t>
  </si>
  <si>
    <t>(254) 359-4061</t>
  </si>
  <si>
    <t>(503) 650-0087</t>
  </si>
  <si>
    <t>(443) 312-6853</t>
  </si>
  <si>
    <t>(801) 225-7125</t>
  </si>
  <si>
    <t>(435) 722-0375</t>
  </si>
  <si>
    <t>(718) 435-4739</t>
  </si>
  <si>
    <t>(508) 557-1130</t>
  </si>
  <si>
    <t>(559) 645-0945</t>
  </si>
  <si>
    <t>(505) 281-8189</t>
  </si>
  <si>
    <t>(330) 945-7597</t>
  </si>
  <si>
    <t>(801) 322-2188</t>
  </si>
  <si>
    <t>(413) 586-4076</t>
  </si>
  <si>
    <t>(518) 436-3829</t>
  </si>
  <si>
    <t>(260) 499-5440</t>
  </si>
  <si>
    <t>(860) 649-3735</t>
  </si>
  <si>
    <t>(208) 684-5266</t>
  </si>
  <si>
    <t>(917) 261-4502</t>
  </si>
  <si>
    <t>(860) 646-6524</t>
  </si>
  <si>
    <t>(845) 628-1074</t>
  </si>
  <si>
    <t>(435) 723-6128</t>
  </si>
  <si>
    <t>(718) 373-2896</t>
  </si>
  <si>
    <t>(231) 865-1569</t>
  </si>
  <si>
    <t>(904) 529-8221</t>
  </si>
  <si>
    <t>(352) 793-2480</t>
  </si>
  <si>
    <t>(506) 652-7008</t>
  </si>
  <si>
    <t>(407) 327-3625</t>
  </si>
  <si>
    <t>(614) 891-9116</t>
  </si>
  <si>
    <t>(717) 426-2868</t>
  </si>
  <si>
    <t>(916) 492-2770</t>
  </si>
  <si>
    <t>(604) 886-6582</t>
  </si>
  <si>
    <t>(978) 667-2855</t>
  </si>
  <si>
    <t>(810) 329-3605</t>
  </si>
  <si>
    <t>(435) 752-2327</t>
  </si>
  <si>
    <t>(740) 446-7214</t>
  </si>
  <si>
    <t>(410) 833-3345</t>
  </si>
  <si>
    <t>(401) 434-3305</t>
  </si>
  <si>
    <t>(304) 428-1396</t>
  </si>
  <si>
    <t>(860) 548-9493</t>
  </si>
  <si>
    <t>(352) 793-6431</t>
  </si>
  <si>
    <t>(570) 388-6951</t>
  </si>
  <si>
    <t>(251) 446-9624</t>
  </si>
  <si>
    <t>(360) 785-0379</t>
  </si>
  <si>
    <t>(651) 429-3775</t>
  </si>
  <si>
    <t>(760) 352-4913</t>
  </si>
  <si>
    <t>(415) 789-8687</t>
  </si>
  <si>
    <t>(408) 493-5032</t>
  </si>
  <si>
    <t>(406) 445-9833</t>
  </si>
  <si>
    <t>(479) 442-0414</t>
  </si>
  <si>
    <t>(978) 263-1830</t>
  </si>
  <si>
    <t>(719) 486-8188</t>
  </si>
  <si>
    <t>(828) 686-9239</t>
  </si>
  <si>
    <t>(706) 592-2593</t>
  </si>
  <si>
    <t>(401) 364-9839</t>
  </si>
  <si>
    <t>(423) 323-4996</t>
  </si>
  <si>
    <t>(212) 399-8581</t>
  </si>
  <si>
    <t>(315) 686-3560</t>
  </si>
  <si>
    <t>(580) 628-3066</t>
  </si>
  <si>
    <t>(435) 843-9846</t>
  </si>
  <si>
    <t>(712) 827-4198</t>
  </si>
  <si>
    <t>(603) 643-1870</t>
  </si>
  <si>
    <t>(317) 846-5438</t>
  </si>
  <si>
    <t>(423) 334-4644</t>
  </si>
  <si>
    <t>(573) 264-2741</t>
  </si>
  <si>
    <t>(803) 648-4902</t>
  </si>
  <si>
    <t>(508) 759-1317</t>
  </si>
  <si>
    <t>(508) 786-0586</t>
  </si>
  <si>
    <t>(203) 454-1768</t>
  </si>
  <si>
    <t>(763) 421-8136</t>
  </si>
  <si>
    <t>(646) 476-7860</t>
  </si>
  <si>
    <t>(208) 637-8209</t>
  </si>
  <si>
    <t>(902) 576-2758</t>
  </si>
  <si>
    <t>(513) 422-6419</t>
  </si>
  <si>
    <t>(415) 431-0129</t>
  </si>
  <si>
    <t>(716) 439-4628</t>
  </si>
  <si>
    <t>(740) 532-9810</t>
  </si>
  <si>
    <t>(863) 465-2055</t>
  </si>
  <si>
    <t>(229) 506-4703</t>
  </si>
  <si>
    <t>(508) 839-1409</t>
  </si>
  <si>
    <t>(620) 626-5285</t>
  </si>
  <si>
    <t>(315) 363-2820</t>
  </si>
  <si>
    <t>(435) 882-1360</t>
  </si>
  <si>
    <t>(949) 646-2252</t>
  </si>
  <si>
    <t>(801) 491-7183</t>
  </si>
  <si>
    <t>(801) 692-1210</t>
  </si>
  <si>
    <t>(860) 560-9570</t>
  </si>
  <si>
    <t>(559) 875-3682</t>
  </si>
  <si>
    <t>(662) 429-4817</t>
  </si>
  <si>
    <t>(815) 725-2047</t>
  </si>
  <si>
    <t>(570) 568-1413</t>
  </si>
  <si>
    <t>(508) 543-7280</t>
  </si>
  <si>
    <t>(619) 482-1313</t>
  </si>
  <si>
    <t>(718) 431-2178</t>
  </si>
  <si>
    <t>(732) 247-9342</t>
  </si>
  <si>
    <t>(870) 358-3048</t>
  </si>
  <si>
    <t>(302) 628-6958</t>
  </si>
  <si>
    <t>(920) 699-7223</t>
  </si>
  <si>
    <t>(336) 359-2259</t>
  </si>
  <si>
    <t>(610) 385-6254</t>
  </si>
  <si>
    <t>(559) 298-1685</t>
  </si>
  <si>
    <t>(435) 755-0816</t>
  </si>
  <si>
    <t>(860) 887-0530</t>
  </si>
  <si>
    <t>(317) 674-8748</t>
  </si>
  <si>
    <t>(520) 803-1433</t>
  </si>
  <si>
    <t>(707) 843-4260</t>
  </si>
  <si>
    <t>(973) 827-6067</t>
  </si>
  <si>
    <t>(313) 832-1469</t>
  </si>
  <si>
    <t>(518) 827-4164</t>
  </si>
  <si>
    <t>(620) 367-2613</t>
  </si>
  <si>
    <t>(805) 986-3715</t>
  </si>
  <si>
    <t>(435) 867-6076</t>
  </si>
  <si>
    <t>(631) 567-9268</t>
  </si>
  <si>
    <t>(508) 881-7460</t>
  </si>
  <si>
    <t>(361) 727-9207</t>
  </si>
  <si>
    <t>(828) 743-0214</t>
  </si>
  <si>
    <t>(504) 899-7572</t>
  </si>
  <si>
    <t>(518) 899-0034</t>
  </si>
  <si>
    <t>(801) 356-2864</t>
  </si>
  <si>
    <t>(508) 545-1163</t>
  </si>
  <si>
    <t>(501) 679-3391</t>
  </si>
  <si>
    <t>(516) 731-7040</t>
  </si>
  <si>
    <t>(317) 422-8978</t>
  </si>
  <si>
    <t>(518) 212-2182</t>
  </si>
  <si>
    <t>(509) 380-5644</t>
  </si>
  <si>
    <t>(727) 785-7904</t>
  </si>
  <si>
    <t>(313) 259-6364</t>
  </si>
  <si>
    <t>(708) 424-2381</t>
  </si>
  <si>
    <t>(662) 337-4364</t>
  </si>
  <si>
    <t>(859) 291-3372</t>
  </si>
  <si>
    <t>(508) 867-7909</t>
  </si>
  <si>
    <t>(770) 507-1921</t>
  </si>
  <si>
    <t>(301) 483-7981</t>
  </si>
  <si>
    <t>(845) 471-1772</t>
  </si>
  <si>
    <t>(775) 468-0440</t>
  </si>
  <si>
    <t>(801) 521-6335</t>
  </si>
  <si>
    <t>(314) 831-7647</t>
  </si>
  <si>
    <t>(218) 879-8238</t>
  </si>
  <si>
    <t>(615) 443-4952</t>
  </si>
  <si>
    <t>(808) 244-5817</t>
  </si>
  <si>
    <t>(610) 541-0193</t>
  </si>
  <si>
    <t>(319) 438-6459</t>
  </si>
  <si>
    <t>(802) 425-2308</t>
  </si>
  <si>
    <t>(801) 226-4404</t>
  </si>
  <si>
    <t>(515) 287-4636</t>
  </si>
  <si>
    <t>(410) 796-7419</t>
  </si>
  <si>
    <t>(631) 598-1937</t>
  </si>
  <si>
    <t>(985) 386-3744</t>
  </si>
  <si>
    <t>(781) 365-1370</t>
  </si>
  <si>
    <t>(314) 638-1756</t>
  </si>
  <si>
    <t>(912) 353-8116</t>
  </si>
  <si>
    <t>(334) 636-5722</t>
  </si>
  <si>
    <t>(610) 277-1916</t>
  </si>
  <si>
    <t>(860) 829-0005</t>
  </si>
  <si>
    <t>(919) 759-3102</t>
  </si>
  <si>
    <t>(812) 280-8649</t>
  </si>
  <si>
    <t>(207) 286-1353</t>
  </si>
  <si>
    <t>(631) 491-5808</t>
  </si>
  <si>
    <t>(412) 322-7106</t>
  </si>
  <si>
    <t>(512) 218-3911</t>
  </si>
  <si>
    <t>(201) 487-7145</t>
  </si>
  <si>
    <t>(254) 445-4456</t>
  </si>
  <si>
    <t>(970) 345-6511</t>
  </si>
  <si>
    <t>(718) 204-2895</t>
  </si>
  <si>
    <t>(803) 778-0090</t>
  </si>
  <si>
    <t>(561) 743-6308</t>
  </si>
  <si>
    <t>(302) 337-0271</t>
  </si>
  <si>
    <t>(916) 393-2663</t>
  </si>
  <si>
    <t>(516) 520-0737</t>
  </si>
  <si>
    <t>(972) 785-2175</t>
  </si>
  <si>
    <t>(510) 444-1641</t>
  </si>
  <si>
    <t>(770) 565-8864</t>
  </si>
  <si>
    <t>(302) 697-2414</t>
  </si>
  <si>
    <t>(843) 389-3047</t>
  </si>
  <si>
    <t>(347) 813-4472</t>
  </si>
  <si>
    <t>(501) 884-6308</t>
  </si>
  <si>
    <t>(212) 608-2168</t>
  </si>
  <si>
    <t>(718) 259-3512</t>
  </si>
  <si>
    <t>(936) 566-5216</t>
  </si>
  <si>
    <t>(570) 451-3633</t>
  </si>
  <si>
    <t>(731) 641-0510</t>
  </si>
  <si>
    <t>(409) 962-0006</t>
  </si>
  <si>
    <t>(732) 283-4755</t>
  </si>
  <si>
    <t>(203) 744-4865</t>
  </si>
  <si>
    <t>(402) 845-6861</t>
  </si>
  <si>
    <t>(801) 486-0258</t>
  </si>
  <si>
    <t>(770) 748-8090</t>
  </si>
  <si>
    <t>(518) 462-4608</t>
  </si>
  <si>
    <t>(607) 936-8746</t>
  </si>
  <si>
    <t>(814) 455-6410</t>
  </si>
  <si>
    <t>(715) 462-9590</t>
  </si>
  <si>
    <t>(443) 708-4058</t>
  </si>
  <si>
    <t>(843) 795-4644</t>
  </si>
  <si>
    <t>(732) 741-8181</t>
  </si>
  <si>
    <t>(731) 783-5186</t>
  </si>
  <si>
    <t>(518) 587-3436</t>
  </si>
  <si>
    <t>(442) 758-7015</t>
  </si>
  <si>
    <t>(208) 278-3252</t>
  </si>
  <si>
    <t>(239) 513-9625</t>
  </si>
  <si>
    <t>(562) 622-4499</t>
  </si>
  <si>
    <t>(847) 473-3537</t>
  </si>
  <si>
    <t>(504) 454-2847</t>
  </si>
  <si>
    <t>(513) 947-1439</t>
  </si>
  <si>
    <t>(360) 569-0884</t>
  </si>
  <si>
    <t>(607) 656-7554</t>
  </si>
  <si>
    <t>(573) 859-6549</t>
  </si>
  <si>
    <t>(801) 475-5438</t>
  </si>
  <si>
    <t>(831) 372-5574</t>
  </si>
  <si>
    <t>(774) 293-1013</t>
  </si>
  <si>
    <t>(360) 274-5763</t>
  </si>
  <si>
    <t>(205) 921-9237</t>
  </si>
  <si>
    <t>(650) 578-0648</t>
  </si>
  <si>
    <t>(603) 929-4410</t>
  </si>
  <si>
    <t>(508) 883-4281</t>
  </si>
  <si>
    <t>(513) 961-3279</t>
  </si>
  <si>
    <t>(919) 965-6878</t>
  </si>
  <si>
    <t>(650) 855-9057</t>
  </si>
  <si>
    <t>(712) 642-4433</t>
  </si>
  <si>
    <t>(910) 762-2962</t>
  </si>
  <si>
    <t>(713) 923-4762</t>
  </si>
  <si>
    <t>(201) 224-2735</t>
  </si>
  <si>
    <t>(607) 754-1524</t>
  </si>
  <si>
    <t>(575) 446-6789</t>
  </si>
  <si>
    <t>(956) 994-9275</t>
  </si>
  <si>
    <t>(262) 764-9536</t>
  </si>
  <si>
    <t>(412) 269-1270</t>
  </si>
  <si>
    <t>(859) 426-8534</t>
  </si>
  <si>
    <t>(408) 261-1207</t>
  </si>
  <si>
    <t>(601) 261-3101</t>
  </si>
  <si>
    <t>(617) 553-0978</t>
  </si>
  <si>
    <t>(843) 832-6185</t>
  </si>
  <si>
    <t>(919) 776-4552</t>
  </si>
  <si>
    <t>(510) 272-2908</t>
  </si>
  <si>
    <t>(502) 352-1716</t>
  </si>
  <si>
    <t>(973) 396-2470</t>
  </si>
  <si>
    <t>(757) 877-4967</t>
  </si>
  <si>
    <t>(972) 424-5384</t>
  </si>
  <si>
    <t>(801) 292-6884</t>
  </si>
  <si>
    <t>(301) 540-0646</t>
  </si>
  <si>
    <t>(724) 934-5845</t>
  </si>
  <si>
    <t>(717) 243-4862</t>
  </si>
  <si>
    <t>(630) 375-6153</t>
  </si>
  <si>
    <t>(765) 963-3818</t>
  </si>
  <si>
    <t>(610) 664-3244</t>
  </si>
  <si>
    <t>(972) 579-9450</t>
  </si>
  <si>
    <t>(718) 424-2816</t>
  </si>
  <si>
    <t>(931) 603-6049</t>
  </si>
  <si>
    <t>(717) 652-1989</t>
  </si>
  <si>
    <t>(563) 263-4257</t>
  </si>
  <si>
    <t>(559) 592-3936</t>
  </si>
  <si>
    <t>(231) 773-1283</t>
  </si>
  <si>
    <t>(352) 567-7929</t>
  </si>
  <si>
    <t>(515) 277-1874</t>
  </si>
  <si>
    <t>(407) 855-6801</t>
  </si>
  <si>
    <t>(706) 375-7872</t>
  </si>
  <si>
    <t>(614) 421-1292</t>
  </si>
  <si>
    <t>(270) 924-0614</t>
  </si>
  <si>
    <t>(812) 519-0267</t>
  </si>
  <si>
    <t>(636) 586-9681</t>
  </si>
  <si>
    <t>(805) 815-4977</t>
  </si>
  <si>
    <t>(865) 767-3385</t>
  </si>
  <si>
    <t>(920) 922-4588</t>
  </si>
  <si>
    <t>(412) 404-8854</t>
  </si>
  <si>
    <t>(603) 232-1353</t>
  </si>
  <si>
    <t>(630) 879-2673</t>
  </si>
  <si>
    <t>(850) 875-9646</t>
  </si>
  <si>
    <t>(270) 965-4384</t>
  </si>
  <si>
    <t>(516) 520-7494</t>
  </si>
  <si>
    <t>(304) 529-7211</t>
  </si>
  <si>
    <t>(512) 899-8649</t>
  </si>
  <si>
    <t>(717) 684-4655</t>
  </si>
  <si>
    <t>(843) 873-5747</t>
  </si>
  <si>
    <t>(315) 472-8584</t>
  </si>
  <si>
    <t>(706) 221-9007</t>
  </si>
  <si>
    <t>(570) 784-3213</t>
  </si>
  <si>
    <t>(251) 479-9053</t>
  </si>
  <si>
    <t>(718) 845-9625</t>
  </si>
  <si>
    <t>(619) 420-5283</t>
  </si>
  <si>
    <t>(812) 725-0290</t>
  </si>
  <si>
    <t>(510) 655-0377</t>
  </si>
  <si>
    <t>(423) 562-3037</t>
  </si>
  <si>
    <t>(316) 777-1716</t>
  </si>
  <si>
    <t>(570) 544-9269</t>
  </si>
  <si>
    <t>(662) 456-5783</t>
  </si>
  <si>
    <t>(905) 889-0419</t>
  </si>
  <si>
    <t>(304) 425-2674</t>
  </si>
  <si>
    <t>(435) 656-0134</t>
  </si>
  <si>
    <t>(304) 965-0738</t>
  </si>
  <si>
    <t>(715) 842-7184</t>
  </si>
  <si>
    <t>(404) 370-0840</t>
  </si>
  <si>
    <t>(804) 320-7197</t>
  </si>
  <si>
    <t>(972) 540-1618</t>
  </si>
  <si>
    <t>(765) 674-1762</t>
  </si>
  <si>
    <t>(847) 740-4975</t>
  </si>
  <si>
    <t>(413) 773-9574</t>
  </si>
  <si>
    <t>(978) 251-8408</t>
  </si>
  <si>
    <t>(775) 322-2991</t>
  </si>
  <si>
    <t>(330) 483-4281</t>
  </si>
  <si>
    <t>(740) 264-2378</t>
  </si>
  <si>
    <t>(410) 461-6851</t>
  </si>
  <si>
    <t>(601) 636-7139</t>
  </si>
  <si>
    <t>(254) 634-0465</t>
  </si>
  <si>
    <t>(718) 803-2211</t>
  </si>
  <si>
    <t>(256) 829-1886</t>
  </si>
  <si>
    <t>(617) 387-0517</t>
  </si>
  <si>
    <t>(412) 831-3796</t>
  </si>
  <si>
    <t>(920) 261-6146</t>
  </si>
  <si>
    <t>(972) 233-0945</t>
  </si>
  <si>
    <t>(207) 563-3219</t>
  </si>
  <si>
    <t>(850) 862-8330</t>
  </si>
  <si>
    <t>(757) 788-8500</t>
  </si>
  <si>
    <t>(585) 798-6430</t>
  </si>
  <si>
    <t>(304) 645-5247</t>
  </si>
  <si>
    <t>(815) 363-9628</t>
  </si>
  <si>
    <t>(863) 299-6379</t>
  </si>
  <si>
    <t>(713) 921-5403</t>
  </si>
  <si>
    <t>(718) 434-6188</t>
  </si>
  <si>
    <t>(386) 426-2844</t>
  </si>
  <si>
    <t>(925) 756-7334</t>
  </si>
  <si>
    <t>(860) 276-9425</t>
  </si>
  <si>
    <t>(303) 791-2494</t>
  </si>
  <si>
    <t>(724) 947-9971</t>
  </si>
  <si>
    <t>(909) 594-6339</t>
  </si>
  <si>
    <t>(813) 814-9369</t>
  </si>
  <si>
    <t>(414) 525-4777</t>
  </si>
  <si>
    <t>(760) 951-0729</t>
  </si>
  <si>
    <t>(336) 787-5513</t>
  </si>
  <si>
    <t>(509) 674-5305</t>
  </si>
  <si>
    <t>(740) 844-0032</t>
  </si>
  <si>
    <t>(928) 718-0693</t>
  </si>
  <si>
    <t>(207) 646-1959</t>
  </si>
  <si>
    <t>(215) 477-6316</t>
  </si>
  <si>
    <t>(209) 464-2417</t>
  </si>
  <si>
    <t>(724) 853-2383</t>
  </si>
  <si>
    <t>(727) 736-0775</t>
  </si>
  <si>
    <t>(407) 286-7743</t>
  </si>
  <si>
    <t>(215) 726-0288</t>
  </si>
  <si>
    <t>(843) 665-1779</t>
  </si>
  <si>
    <t>(801) 966-9232</t>
  </si>
  <si>
    <t>(847) 956-1706</t>
  </si>
  <si>
    <t>(608) 838-7229</t>
  </si>
  <si>
    <t>(909) 861-8128</t>
  </si>
  <si>
    <t>(860) 747-5475</t>
  </si>
  <si>
    <t>(225) 673-5863</t>
  </si>
  <si>
    <t>(772) 283-9805</t>
  </si>
  <si>
    <t>(928) 778-6039</t>
  </si>
  <si>
    <t>(330) 626-5638</t>
  </si>
  <si>
    <t>(860) 666-3970</t>
  </si>
  <si>
    <t>(276) 773-3655</t>
  </si>
  <si>
    <t>(319) 653-5057</t>
  </si>
  <si>
    <t>(718) 405-2868</t>
  </si>
  <si>
    <t>(505) 242-2761</t>
  </si>
  <si>
    <t>(719) 275-3308</t>
  </si>
  <si>
    <t>(402) 463-5044</t>
  </si>
  <si>
    <t>(615) 299-9608</t>
  </si>
  <si>
    <t>(813) 984-1734</t>
  </si>
  <si>
    <t>(610) 647-4552</t>
  </si>
  <si>
    <t>(216) 721-3425</t>
  </si>
  <si>
    <t>(303) 985-5082</t>
  </si>
  <si>
    <t>(254) 770-0397</t>
  </si>
  <si>
    <t>(717) 939-0285</t>
  </si>
  <si>
    <t>(909) 272-2179</t>
  </si>
  <si>
    <t>(772) 546-3708</t>
  </si>
  <si>
    <t>(414) 282-7306</t>
  </si>
  <si>
    <t>(801) 277-8466</t>
  </si>
  <si>
    <t>(559) 277-4519</t>
  </si>
  <si>
    <t>(731) 427-5997</t>
  </si>
  <si>
    <t>(708) 298-9161</t>
  </si>
  <si>
    <t>(516) 746-7627</t>
  </si>
  <si>
    <t>(717) 671-8172</t>
  </si>
  <si>
    <t>(731) 886-8670</t>
  </si>
  <si>
    <t>(205) 925-3954</t>
  </si>
  <si>
    <t>(423) 639-1781</t>
  </si>
  <si>
    <t>(703) 433-9782</t>
  </si>
  <si>
    <t>(317) 297-9793</t>
  </si>
  <si>
    <t>(703) 815-2556</t>
  </si>
  <si>
    <t>(914) 921-3633</t>
  </si>
  <si>
    <t>(636) 337-8683</t>
  </si>
  <si>
    <t>(718) 829-2436</t>
  </si>
  <si>
    <t>(973) 328-0991</t>
  </si>
  <si>
    <t>(530) 792-1189</t>
  </si>
  <si>
    <t>(630) 879-9069</t>
  </si>
  <si>
    <t>(251) 990-5917</t>
  </si>
  <si>
    <t>(863) 533-4595</t>
  </si>
  <si>
    <t>(620) 669-1488</t>
  </si>
  <si>
    <t>(516) 354-3060</t>
  </si>
  <si>
    <t>(310) 834-0953</t>
  </si>
  <si>
    <t>(717) 336-1213</t>
  </si>
  <si>
    <t>(501) 280-9602</t>
  </si>
  <si>
    <t>(608) 365-1042</t>
  </si>
  <si>
    <t>(410) 756-1266</t>
  </si>
  <si>
    <t>(845) 858-2856</t>
  </si>
  <si>
    <t>(719) 475-7123</t>
  </si>
  <si>
    <t>(740) 548-9733</t>
  </si>
  <si>
    <t>(678) 450-1351</t>
  </si>
  <si>
    <t>(860) 379-7925</t>
  </si>
  <si>
    <t>(319) 215-4398</t>
  </si>
  <si>
    <t>(315) 255-1458</t>
  </si>
  <si>
    <t>(203) 384-0494</t>
  </si>
  <si>
    <t>(660) 747-0600</t>
  </si>
  <si>
    <t>(410) 569-3654</t>
  </si>
  <si>
    <t>(636) 462-3871</t>
  </si>
  <si>
    <t>(858) 273-1764</t>
  </si>
  <si>
    <t>(918) 341-2148</t>
  </si>
  <si>
    <t>(302) 792-2196</t>
  </si>
  <si>
    <t>(337) 783-4862</t>
  </si>
  <si>
    <t>(318) 390-7145</t>
  </si>
  <si>
    <t>(509) 697-6651</t>
  </si>
  <si>
    <t>(303) 477-8585</t>
  </si>
  <si>
    <t>(901) 948-0108</t>
  </si>
  <si>
    <t>(425) 335-4659</t>
  </si>
  <si>
    <t>(507) 289-6588</t>
  </si>
  <si>
    <t>(313) 882-1402</t>
  </si>
  <si>
    <t>(505) 236-6085</t>
  </si>
  <si>
    <t>(352) 684-3031</t>
  </si>
  <si>
    <t>(425) 637-1043</t>
  </si>
  <si>
    <t>(617) 567-2555</t>
  </si>
  <si>
    <t>(217) 352-9490</t>
  </si>
  <si>
    <t>(910) 324-6677</t>
  </si>
  <si>
    <t>(405) 947-1107</t>
  </si>
  <si>
    <t>(205) 333-0603</t>
  </si>
  <si>
    <t>(508) 799-0798</t>
  </si>
  <si>
    <t>(312) 935-3797</t>
  </si>
  <si>
    <t>(952) 848-1852</t>
  </si>
  <si>
    <t>(210) 674-7731</t>
  </si>
  <si>
    <t>(910) 333-8436</t>
  </si>
  <si>
    <t>(918) 652-3871</t>
  </si>
  <si>
    <t>(406) 295-4773</t>
  </si>
  <si>
    <t>(334) 271-4403</t>
  </si>
  <si>
    <t>(252) 364-1487</t>
  </si>
  <si>
    <t>(276) 650-8118</t>
  </si>
  <si>
    <t>(269) 429-0695</t>
  </si>
  <si>
    <t>(248) 968-7847</t>
  </si>
  <si>
    <t>(479) 876-2173</t>
  </si>
  <si>
    <t>(216) 676-4355</t>
  </si>
  <si>
    <t>(951) 924-8279</t>
  </si>
  <si>
    <t>(405) 685-9574</t>
  </si>
  <si>
    <t>(937) 568-0074</t>
  </si>
  <si>
    <t>(718) 284-5484</t>
  </si>
  <si>
    <t>(419) 692-0948</t>
  </si>
  <si>
    <t>(520) 885-2081</t>
  </si>
  <si>
    <t>(425) 334-0727</t>
  </si>
  <si>
    <t>(415) 388-7297</t>
  </si>
  <si>
    <t>(540) 489-4123</t>
  </si>
  <si>
    <t>(719) 276-1447</t>
  </si>
  <si>
    <t>(225) 618-1470</t>
  </si>
  <si>
    <t>(918) 622-5487</t>
  </si>
  <si>
    <t>(386) 218-4479</t>
  </si>
  <si>
    <t>(727) 376-5317</t>
  </si>
  <si>
    <t>(830) 609-6140</t>
  </si>
  <si>
    <t>(712) 262-7986</t>
  </si>
  <si>
    <t>(916) 688-5287</t>
  </si>
  <si>
    <t>(714) 838-9590</t>
  </si>
  <si>
    <t>(435) 752-4898</t>
  </si>
  <si>
    <t>(304) 233-8587</t>
  </si>
  <si>
    <t>(860) 218-4121</t>
  </si>
  <si>
    <t>(718) 439-7091</t>
  </si>
  <si>
    <t>(770) 787-2380</t>
  </si>
  <si>
    <t>(541) 746-8626</t>
  </si>
  <si>
    <t>(310) 412-2713</t>
  </si>
  <si>
    <t>(727) 530-5366</t>
  </si>
  <si>
    <t>(910) 436-3034</t>
  </si>
  <si>
    <t>(704) 735-3654</t>
  </si>
  <si>
    <t>(914) 834-9127</t>
  </si>
  <si>
    <t>(417) 272-3189</t>
  </si>
  <si>
    <t>(715) 256-0375</t>
  </si>
  <si>
    <t>(610) 544-5713</t>
  </si>
  <si>
    <t>(415) 252-5909</t>
  </si>
  <si>
    <t>(785) 238-8925</t>
  </si>
  <si>
    <t>(215) 723-2035</t>
  </si>
  <si>
    <t>(570) 275-4897</t>
  </si>
  <si>
    <t>(413) 245-3195</t>
  </si>
  <si>
    <t>(218) 287-3591</t>
  </si>
  <si>
    <t>(856) 461-1291</t>
  </si>
  <si>
    <t>(404) 351-1382</t>
  </si>
  <si>
    <t>(410) 256-7305</t>
  </si>
  <si>
    <t>(520) 586-2534</t>
  </si>
  <si>
    <t>(770) 926-1960</t>
  </si>
  <si>
    <t>(231) 264-8979</t>
  </si>
  <si>
    <t>(845) 473-2704</t>
  </si>
  <si>
    <t>(704) 827-1663</t>
  </si>
  <si>
    <t>(307) 436-2425</t>
  </si>
  <si>
    <t>(601) 825-2701</t>
  </si>
  <si>
    <t>(352) 799-7022</t>
  </si>
  <si>
    <t>(860) 529-4574</t>
  </si>
  <si>
    <t>(901) 789-7564</t>
  </si>
  <si>
    <t>(269) 683-5680</t>
  </si>
  <si>
    <t>(406) 896-0519</t>
  </si>
  <si>
    <t>(731) 824-2710</t>
  </si>
  <si>
    <t>(316) 321-3408</t>
  </si>
  <si>
    <t>(979) 272-8001</t>
  </si>
  <si>
    <t>(956) 365-4475</t>
  </si>
  <si>
    <t>(334) 289-1255</t>
  </si>
  <si>
    <t>(215) 256-4453</t>
  </si>
  <si>
    <t>(770) 946-3464</t>
  </si>
  <si>
    <t>(718) 896-4978</t>
  </si>
  <si>
    <t>(713) 426-6465</t>
  </si>
  <si>
    <t>(650) 369-1343</t>
  </si>
  <si>
    <t>(812) 546-4257</t>
  </si>
  <si>
    <t>(718) 621-0455</t>
  </si>
  <si>
    <t>(570) 544-6654</t>
  </si>
  <si>
    <t>(978) 667-1559</t>
  </si>
  <si>
    <t>(408) 434-0654</t>
  </si>
  <si>
    <t>(559) 784-0953</t>
  </si>
  <si>
    <t>(814) 695-9065</t>
  </si>
  <si>
    <t>(256) 547-5086</t>
  </si>
  <si>
    <t>(843) 365-4742</t>
  </si>
  <si>
    <t>(770) 306-0056</t>
  </si>
  <si>
    <t>(903) 968-3023</t>
  </si>
  <si>
    <t>(615) 809-2854</t>
  </si>
  <si>
    <t>(505) 628-3772</t>
  </si>
  <si>
    <t>(864) 231-9295</t>
  </si>
  <si>
    <t>(270) 885-2585</t>
  </si>
  <si>
    <t>(970) 668-3814</t>
  </si>
  <si>
    <t>(409) 429-3541</t>
  </si>
  <si>
    <t>(919) 942-7660</t>
  </si>
  <si>
    <t>(415) 337-1038</t>
  </si>
  <si>
    <t>(501) 337-1037</t>
  </si>
  <si>
    <t>(843) 644-1122</t>
  </si>
  <si>
    <t>(402) 274-4228</t>
  </si>
  <si>
    <t>(641) 898-7696</t>
  </si>
  <si>
    <t>(318) 769-1295</t>
  </si>
  <si>
    <t>(630) 372-6539</t>
  </si>
  <si>
    <t>(407) 834-0234</t>
  </si>
  <si>
    <t>(409) 383-0402</t>
  </si>
  <si>
    <t>(916) 374-9302</t>
  </si>
  <si>
    <t>(860) 568-2708</t>
  </si>
  <si>
    <t>(215) 336-6712</t>
  </si>
  <si>
    <t>(716) 283-8952</t>
  </si>
  <si>
    <t>(772) 567-9613</t>
  </si>
  <si>
    <t>(713) 981-1977</t>
  </si>
  <si>
    <t>(918) 827-7130</t>
  </si>
  <si>
    <t>(386) 684-4310</t>
  </si>
  <si>
    <t>(956) 831-3383</t>
  </si>
  <si>
    <t>(309) 797-1422</t>
  </si>
  <si>
    <t>(415) 824-8255</t>
  </si>
  <si>
    <t>(260) 726-2573</t>
  </si>
  <si>
    <t>(903) 756-7029</t>
  </si>
  <si>
    <t>(304) 424-5140</t>
  </si>
  <si>
    <t>(814) 342-3094</t>
  </si>
  <si>
    <t>(508) 992-5672</t>
  </si>
  <si>
    <t>(325) 636-4404</t>
  </si>
  <si>
    <t>(979) 596-2167</t>
  </si>
  <si>
    <t>(650) 712-0167</t>
  </si>
  <si>
    <t>(212) 865-0630</t>
  </si>
  <si>
    <t>(703) 404-0949</t>
  </si>
  <si>
    <t>(814) 774-3921</t>
  </si>
  <si>
    <t>(843) 462-7773</t>
  </si>
  <si>
    <t>(614) 299-6203</t>
  </si>
  <si>
    <t>(432) 263-7738</t>
  </si>
  <si>
    <t>(662) 226-8592</t>
  </si>
  <si>
    <t>(712) 657-2038</t>
  </si>
  <si>
    <t>(212) 794-9337</t>
  </si>
  <si>
    <t>(662) 287-1667</t>
  </si>
  <si>
    <t>(321) 220-0121</t>
  </si>
  <si>
    <t>(412) 279-7945</t>
  </si>
  <si>
    <t>(308) 946-5829</t>
  </si>
  <si>
    <t>(937) 268-2862</t>
  </si>
  <si>
    <t>(704) 482-4018</t>
  </si>
  <si>
    <t>(757) 853-1642</t>
  </si>
  <si>
    <t>(214) 703-0074</t>
  </si>
  <si>
    <t>(619) 222-5726</t>
  </si>
  <si>
    <t>(903) 966-2746</t>
  </si>
  <si>
    <t>(513) 232-8143</t>
  </si>
  <si>
    <t>(603) 623-7975</t>
  </si>
  <si>
    <t>(240) 477-4860</t>
  </si>
  <si>
    <t>(908) 689-3422</t>
  </si>
  <si>
    <t>(419) 474-1098</t>
  </si>
  <si>
    <t>(480) 949-5141</t>
  </si>
  <si>
    <t>(512) 868-9887</t>
  </si>
  <si>
    <t>(925) 376-4379</t>
  </si>
  <si>
    <t>(601) 344-7221</t>
  </si>
  <si>
    <t>(410) 366-7337</t>
  </si>
  <si>
    <t>(775) 885-7540</t>
  </si>
  <si>
    <t>(219) 980-2046</t>
  </si>
  <si>
    <t>(319) 523-5622</t>
  </si>
  <si>
    <t>(956) 580-1713</t>
  </si>
  <si>
    <t>(781) 275-7477</t>
  </si>
  <si>
    <t>(281) 373-3517</t>
  </si>
  <si>
    <t>(843) 768-7040</t>
  </si>
  <si>
    <t>(724) 228-8408</t>
  </si>
  <si>
    <t>(502) 243-0902</t>
  </si>
  <si>
    <t>(843) 549-8598</t>
  </si>
  <si>
    <t>(407) 944-9181</t>
  </si>
  <si>
    <t>(972) 384-1550</t>
  </si>
  <si>
    <t>(303) 593-1429</t>
  </si>
  <si>
    <t>(601) 442-4110</t>
  </si>
  <si>
    <t>(916) 660-0356</t>
  </si>
  <si>
    <t>(254) 386-5348</t>
  </si>
  <si>
    <t>(386) 935-3173</t>
  </si>
  <si>
    <t>(813) 780-8709</t>
  </si>
  <si>
    <t>(970) 278-9208</t>
  </si>
  <si>
    <t>(306) 949-8692</t>
  </si>
  <si>
    <t>(334) 566-3837</t>
  </si>
  <si>
    <t>(850) 653-3923</t>
  </si>
  <si>
    <t>(801) 964-9332</t>
  </si>
  <si>
    <t>(708) 862-8185</t>
  </si>
  <si>
    <t>(432) 837-9984</t>
  </si>
  <si>
    <t>(973) 887-6984</t>
  </si>
  <si>
    <t>(301) 422-0139</t>
  </si>
  <si>
    <t>(484) 887-8373</t>
  </si>
  <si>
    <t>(989) 893-5839</t>
  </si>
  <si>
    <t>(918) 516-2155</t>
  </si>
  <si>
    <t>(716) 892-1543</t>
  </si>
  <si>
    <t>(405) 224-7671</t>
  </si>
  <si>
    <t>(208) 737-9291</t>
  </si>
  <si>
    <t>(718) 464-0477</t>
  </si>
  <si>
    <t>(203) 638-5130</t>
  </si>
  <si>
    <t>(781) 878-7171</t>
  </si>
  <si>
    <t>(214) 469-1577</t>
  </si>
  <si>
    <t>(260) 744-2041</t>
  </si>
  <si>
    <t>(570) 636-2802</t>
  </si>
  <si>
    <t>(718) 460-2306</t>
  </si>
  <si>
    <t>(612) 871-0830</t>
  </si>
  <si>
    <t>(740) 366-5995</t>
  </si>
  <si>
    <t>(713) 223-0715</t>
  </si>
  <si>
    <t>(530) 661-0649</t>
  </si>
  <si>
    <t>(607) 723-1485</t>
  </si>
  <si>
    <t>(916) 427-7871</t>
  </si>
  <si>
    <t>(415) 388-8833</t>
  </si>
  <si>
    <t>(610) 231-1894</t>
  </si>
  <si>
    <t>(970) 856-6427</t>
  </si>
  <si>
    <t>(608) 230-6640</t>
  </si>
  <si>
    <t>(646) 449-8281</t>
  </si>
  <si>
    <t>(731) 926-1276</t>
  </si>
  <si>
    <t>(541) 664-9239</t>
  </si>
  <si>
    <t>(903) 425-0149</t>
  </si>
  <si>
    <t>(205) 680-6570</t>
  </si>
  <si>
    <t>(715) 723-7493</t>
  </si>
  <si>
    <t>(541) 338-8792</t>
  </si>
  <si>
    <t>(301) 210-7799</t>
  </si>
  <si>
    <t>(440) 951-4717</t>
  </si>
  <si>
    <t>(805) 659-4050</t>
  </si>
  <si>
    <t>(225) 627-5982</t>
  </si>
  <si>
    <t>(718) 281-4978</t>
  </si>
  <si>
    <t>(973) 383-5051</t>
  </si>
  <si>
    <t>(773) 675-4626</t>
  </si>
  <si>
    <t>(785) 625-2061</t>
  </si>
  <si>
    <t>(210) 650-4505</t>
  </si>
  <si>
    <t>(201) 435-6237</t>
  </si>
  <si>
    <t>(978) 454-0706</t>
  </si>
  <si>
    <t>(912) 354-3604</t>
  </si>
  <si>
    <t>(815) 672-3984</t>
  </si>
  <si>
    <t>(269) 273-7263</t>
  </si>
  <si>
    <t>(906) 774-7549</t>
  </si>
  <si>
    <t>(719) 845-9728</t>
  </si>
  <si>
    <t>(858) 274-6423</t>
  </si>
  <si>
    <t>(316) 745-5118</t>
  </si>
  <si>
    <t>(218) 865-6279</t>
  </si>
  <si>
    <t>(423) 346-8233</t>
  </si>
  <si>
    <t>(956) 982-4320</t>
  </si>
  <si>
    <t>(734) 479-4019</t>
  </si>
  <si>
    <t>(252) 637-3607</t>
  </si>
  <si>
    <t>(262) 764-9359</t>
  </si>
  <si>
    <t>(757) 245-0245</t>
  </si>
  <si>
    <t>(718) 566-6402</t>
  </si>
  <si>
    <t>(303) 688-9864</t>
  </si>
  <si>
    <t>(513) 574-8206</t>
  </si>
  <si>
    <t>(972) 262-3566</t>
  </si>
  <si>
    <t>(334) 872-6928</t>
  </si>
  <si>
    <t>(785) 852-4495</t>
  </si>
  <si>
    <t>(609) 880-1275</t>
  </si>
  <si>
    <t>(519) 536-9127</t>
  </si>
  <si>
    <t>(403) 227-5660</t>
  </si>
  <si>
    <t>(706) 364-3803</t>
  </si>
  <si>
    <t>(504) 734-3355</t>
  </si>
  <si>
    <t>(856) 863-3688</t>
  </si>
  <si>
    <t>(408) 626-8013</t>
  </si>
  <si>
    <t>(604) 681-9564</t>
  </si>
  <si>
    <t>(724) 539-2914</t>
  </si>
  <si>
    <t>(269) 793-7352</t>
  </si>
  <si>
    <t>(785) 493-8066</t>
  </si>
  <si>
    <t>(989) 843-6296</t>
  </si>
  <si>
    <t>(215) 467-2802</t>
  </si>
  <si>
    <t>(618) 288-2579</t>
  </si>
  <si>
    <t>(251) 405-6497</t>
  </si>
  <si>
    <t>(541) 524-1568</t>
  </si>
  <si>
    <t>(678) 796-1605</t>
  </si>
  <si>
    <t>(717) 921-2399</t>
  </si>
  <si>
    <t>(972) 625-0080</t>
  </si>
  <si>
    <t>(386) 676-7884</t>
  </si>
  <si>
    <t>(603) 578-3353</t>
  </si>
  <si>
    <t>(609) 393-2907</t>
  </si>
  <si>
    <t>(570) 588-3480</t>
  </si>
  <si>
    <t>(843) 873-6405</t>
  </si>
  <si>
    <t>(909) 926-3971</t>
  </si>
  <si>
    <t>(740) 947-5643</t>
  </si>
  <si>
    <t>(404) 286-8432</t>
  </si>
  <si>
    <t>(305) 883-2088</t>
  </si>
  <si>
    <t>(405) 527-3460</t>
  </si>
  <si>
    <t>(864) 235-6153</t>
  </si>
  <si>
    <t>(502) 532-7561</t>
  </si>
  <si>
    <t>(412) 831-7719</t>
  </si>
  <si>
    <t>(262) 537-4902</t>
  </si>
  <si>
    <t>(765) 534-4484</t>
  </si>
  <si>
    <t>(213) 380-1114</t>
  </si>
  <si>
    <t>(847) 480-6154</t>
  </si>
  <si>
    <t>(860) 342-5637</t>
  </si>
  <si>
    <t>(740) 858-9068</t>
  </si>
  <si>
    <t>(805) 899-4241</t>
  </si>
  <si>
    <t>(815) 372-1361</t>
  </si>
  <si>
    <t>(479) 876-1126</t>
  </si>
  <si>
    <t>(225) 355-8631</t>
  </si>
  <si>
    <t>(615) 824-0527</t>
  </si>
  <si>
    <t>(718) 888-0339</t>
  </si>
  <si>
    <t>(724) 932-5346</t>
  </si>
  <si>
    <t>(660) 277-4371</t>
  </si>
  <si>
    <t>(847) 526-3551</t>
  </si>
  <si>
    <t>(386) 428-4941</t>
  </si>
  <si>
    <t>(262) 542-1022</t>
  </si>
  <si>
    <t>(415) 731-2877</t>
  </si>
  <si>
    <t>(985) 847-0757</t>
  </si>
  <si>
    <t>(718) 445-3130</t>
  </si>
  <si>
    <t>(864) 677-5325</t>
  </si>
  <si>
    <t>(817) 460-1767</t>
  </si>
  <si>
    <t>(440) 244-9058</t>
  </si>
  <si>
    <t>(607) 324-2466</t>
  </si>
  <si>
    <t>(216) 229-2836</t>
  </si>
  <si>
    <t>(920) 803-1839</t>
  </si>
  <si>
    <t>(270) 754-5965</t>
  </si>
  <si>
    <t>(724) 932-3702</t>
  </si>
  <si>
    <t>(802) 442-2172</t>
  </si>
  <si>
    <t>(908) 537-9532</t>
  </si>
  <si>
    <t>(518) 274-3875</t>
  </si>
  <si>
    <t>(509) 946-1563</t>
  </si>
  <si>
    <t>(214) 618-2508</t>
  </si>
  <si>
    <t>(913) 236-4915</t>
  </si>
  <si>
    <t>(904) 388-9992</t>
  </si>
  <si>
    <t>(601) 428-5117</t>
  </si>
  <si>
    <t>(419) 227-6892</t>
  </si>
  <si>
    <t>(512) 985-5016</t>
  </si>
  <si>
    <t>(864) 697-5177</t>
  </si>
  <si>
    <t>(602) 265-2537</t>
  </si>
  <si>
    <t>(718) 377-2177</t>
  </si>
  <si>
    <t>(509) 943-3603</t>
  </si>
  <si>
    <t>(727) 938-3273</t>
  </si>
  <si>
    <t>(254) 799-9319</t>
  </si>
  <si>
    <t>(949) 951-0401</t>
  </si>
  <si>
    <t>(601) 542-1908</t>
  </si>
  <si>
    <t>(337) 785-2915</t>
  </si>
  <si>
    <t>(615) 367-1012</t>
  </si>
  <si>
    <t>(516) 825-4891</t>
  </si>
  <si>
    <t>(563) 323-5827</t>
  </si>
  <si>
    <t>(513) 754-8348</t>
  </si>
  <si>
    <t>(650) 968-7211</t>
  </si>
  <si>
    <t>(239) 395-0065</t>
  </si>
  <si>
    <t>(678) 445-1448</t>
  </si>
  <si>
    <t>(415) 923-9257</t>
  </si>
  <si>
    <t>(276) 650-1445</t>
  </si>
  <si>
    <t>(352) 542-7549</t>
  </si>
  <si>
    <t>(570) 969-2558</t>
  </si>
  <si>
    <t>(917) 441-3319</t>
  </si>
  <si>
    <t>(603) 436-5559</t>
  </si>
  <si>
    <t>(540) 659-8357</t>
  </si>
  <si>
    <t>(781) 874-9030</t>
  </si>
  <si>
    <t>(602) 840-4582</t>
  </si>
  <si>
    <t>(612) 522-4110</t>
  </si>
  <si>
    <t>(540) 722-9299</t>
  </si>
  <si>
    <t>(215) 537-2659</t>
  </si>
  <si>
    <t>(509) 627-1768</t>
  </si>
  <si>
    <t>(972) 221-3190</t>
  </si>
  <si>
    <t>(702) 823-4860</t>
  </si>
  <si>
    <t>(606) 674-9189</t>
  </si>
  <si>
    <t>(606) 674-9724</t>
  </si>
  <si>
    <t>(805) 686-9101</t>
  </si>
  <si>
    <t>(352) 382-4746</t>
  </si>
  <si>
    <t>(225) 357-4675</t>
  </si>
  <si>
    <t>(304) 472-7282</t>
  </si>
  <si>
    <t>(508) 842-3719</t>
  </si>
  <si>
    <t>(830) 663-9796</t>
  </si>
  <si>
    <t>(415) 759-8227</t>
  </si>
  <si>
    <t>(401) 305-5693</t>
  </si>
  <si>
    <t>(404) 996-6515</t>
  </si>
  <si>
    <t>(443) 708-1009</t>
  </si>
  <si>
    <t>(864) 284-6842</t>
  </si>
  <si>
    <t>(213) 365-6602</t>
  </si>
  <si>
    <t>(207) 282-2812</t>
  </si>
  <si>
    <t>(704) 876-1065</t>
  </si>
  <si>
    <t>(415) 391-1825</t>
  </si>
  <si>
    <t>(573) 701-9802</t>
  </si>
  <si>
    <t>(207) 582-7081</t>
  </si>
  <si>
    <t>(906) 524-7391</t>
  </si>
  <si>
    <t>(704) 296-0406</t>
  </si>
  <si>
    <t>(304) 485-9051</t>
  </si>
  <si>
    <t>(970) 493-4932</t>
  </si>
  <si>
    <t>(302) 376-6644</t>
  </si>
  <si>
    <t>(248) 541-2533</t>
  </si>
  <si>
    <t>(847) 888-9891</t>
  </si>
  <si>
    <t>(613) 968-1048</t>
  </si>
  <si>
    <t>(919) 467-7216</t>
  </si>
  <si>
    <t>(806) 367-5280</t>
  </si>
  <si>
    <t>(207) 729-3916</t>
  </si>
  <si>
    <t>(717) 826-0291</t>
  </si>
  <si>
    <t>(903) 657-8425</t>
  </si>
  <si>
    <t>(913) 236-4657</t>
  </si>
  <si>
    <t>(609) 522-4457</t>
  </si>
  <si>
    <t>(251) 452-2693</t>
  </si>
  <si>
    <t>(910) 325-7252</t>
  </si>
  <si>
    <t>(734) 479-0651</t>
  </si>
  <si>
    <t>(618) 259-1998</t>
  </si>
  <si>
    <t>(715) 726-9325</t>
  </si>
  <si>
    <t>(716) 201-1225</t>
  </si>
  <si>
    <t>(828) 254-4622</t>
  </si>
  <si>
    <t>(662) 252-3126</t>
  </si>
  <si>
    <t>(269) 684-0328</t>
  </si>
  <si>
    <t>(605) 336-3237</t>
  </si>
  <si>
    <t>(620) 568-2427</t>
  </si>
  <si>
    <t>(936) 398-9662</t>
  </si>
  <si>
    <t>(251) 633-8964</t>
  </si>
  <si>
    <t>(970) 346-1001</t>
  </si>
  <si>
    <t>(661) 873-8266</t>
  </si>
  <si>
    <t>(808) 624-1250</t>
  </si>
  <si>
    <t>(906) 786-5251</t>
  </si>
  <si>
    <t>(605) 923-4268</t>
  </si>
  <si>
    <t>(814) 943-3528</t>
  </si>
  <si>
    <t>(573) 885-2733</t>
  </si>
  <si>
    <t>(503) 357-5233</t>
  </si>
  <si>
    <t>(406) 356-3596</t>
  </si>
  <si>
    <t>(513) 733-2018</t>
  </si>
  <si>
    <t>(952) 808-0599</t>
  </si>
  <si>
    <t>(972) 619-3838</t>
  </si>
  <si>
    <t>(770) 684-1570</t>
  </si>
  <si>
    <t>(973) 625-9045</t>
  </si>
  <si>
    <t>(970) 669-2024</t>
  </si>
  <si>
    <t>(440) 576-5497</t>
  </si>
  <si>
    <t>(206) 322-2664</t>
  </si>
  <si>
    <t>(803) 481-4241</t>
  </si>
  <si>
    <t>(517) 339-3573</t>
  </si>
  <si>
    <t>(781) 274-8411</t>
  </si>
  <si>
    <t>(731) 264-9452</t>
  </si>
  <si>
    <t>(570) 662-1041</t>
  </si>
  <si>
    <t>(724) 439-1848</t>
  </si>
  <si>
    <t>(610) 876-2724</t>
  </si>
  <si>
    <t>(620) 532-5217</t>
  </si>
  <si>
    <t>(609) 387-4393</t>
  </si>
  <si>
    <t>(423) 257-7846</t>
  </si>
  <si>
    <t>(260) 358-5071</t>
  </si>
  <si>
    <t>(218) 732-0305</t>
  </si>
  <si>
    <t>(718) 762-2729</t>
  </si>
  <si>
    <t>(330) 682-7328</t>
  </si>
  <si>
    <t>(870) 387-8003</t>
  </si>
  <si>
    <t>(919) 542-2751</t>
  </si>
  <si>
    <t>(770) 463-0630</t>
  </si>
  <si>
    <t>(413) 443-1342</t>
  </si>
  <si>
    <t>(208) 237-5258</t>
  </si>
  <si>
    <t>(515) 292-0099</t>
  </si>
  <si>
    <t>(614) 299-7414</t>
  </si>
  <si>
    <t>(435) 259-5191</t>
  </si>
  <si>
    <t>(478) 745-9343</t>
  </si>
  <si>
    <t>(336) 949-3458</t>
  </si>
  <si>
    <t>(229) 435-7957</t>
  </si>
  <si>
    <t>(760) 931-6220</t>
  </si>
  <si>
    <t>(804) 590-2280</t>
  </si>
  <si>
    <t>(562) 929-2352</t>
  </si>
  <si>
    <t>(973) 448-3743</t>
  </si>
  <si>
    <t>(615) 883-5204</t>
  </si>
  <si>
    <t>(256) 638-2620</t>
  </si>
  <si>
    <t>(270) 683-3115</t>
  </si>
  <si>
    <t>(912) 638-7409</t>
  </si>
  <si>
    <t>(423) 332-1533</t>
  </si>
  <si>
    <t>(931) 243-3307</t>
  </si>
  <si>
    <t>(937) 444-0509</t>
  </si>
  <si>
    <t>(269) 684-6503</t>
  </si>
  <si>
    <t>(845) 896-1674</t>
  </si>
  <si>
    <t>(212) 724-7912</t>
  </si>
  <si>
    <t>(662) 462-3685</t>
  </si>
  <si>
    <t>(317) 299-6341</t>
  </si>
  <si>
    <t>(305) 541-0100</t>
  </si>
  <si>
    <t>(860) 357-2419</t>
  </si>
  <si>
    <t>(610) 261-4995</t>
  </si>
  <si>
    <t>(480) 897-9409</t>
  </si>
  <si>
    <t>(210) 655-9266</t>
  </si>
  <si>
    <t>(732) 297-3026</t>
  </si>
  <si>
    <t>(936) 552-7543</t>
  </si>
  <si>
    <t>(707) 447-2476</t>
  </si>
  <si>
    <t>(585) 765-9688</t>
  </si>
  <si>
    <t>(973) 998-5402</t>
  </si>
  <si>
    <t>(609) 241-6748</t>
  </si>
  <si>
    <t>(717) 761-3958</t>
  </si>
  <si>
    <t>(580) 726-2167</t>
  </si>
  <si>
    <t>(956) 554-0628</t>
  </si>
  <si>
    <t>(307) 864-4211</t>
  </si>
  <si>
    <t>(586) 883-7596</t>
  </si>
  <si>
    <t>(541) 938-0494</t>
  </si>
  <si>
    <t>(205) 698-0452</t>
  </si>
  <si>
    <t>(860) 584-9266</t>
  </si>
  <si>
    <t>(217) 483-4864</t>
  </si>
  <si>
    <t>(207) 777-5518</t>
  </si>
  <si>
    <t>(814) 793-3436</t>
  </si>
  <si>
    <t>(419) 342-7452</t>
  </si>
  <si>
    <t>(904) 374-0843</t>
  </si>
  <si>
    <t>(718) 651-8779</t>
  </si>
  <si>
    <t>(302) 744-9069</t>
  </si>
  <si>
    <t>(207) 282-9200</t>
  </si>
  <si>
    <t>(410) 288-4210</t>
  </si>
  <si>
    <t>(757) 313-2515</t>
  </si>
  <si>
    <t>(323) 971-9070</t>
  </si>
  <si>
    <t>(770) 650-7008</t>
  </si>
  <si>
    <t>(903) 845-7062</t>
  </si>
  <si>
    <t>(845) 496-6196</t>
  </si>
  <si>
    <t>(423) 949-4056</t>
  </si>
  <si>
    <t>(609) 561-1549</t>
  </si>
  <si>
    <t>(510) 633-5715</t>
  </si>
  <si>
    <t>(801) 546-6706</t>
  </si>
  <si>
    <t>(231) 533-9134</t>
  </si>
  <si>
    <t>(620) 241-2746</t>
  </si>
  <si>
    <t>(318) 699-8539</t>
  </si>
  <si>
    <t>(614) 841-9457</t>
  </si>
  <si>
    <t>(360) 375-6227</t>
  </si>
  <si>
    <t>(708) 788-9750</t>
  </si>
  <si>
    <t>(321) 455-1639</t>
  </si>
  <si>
    <t>(718) 281-2333</t>
  </si>
  <si>
    <t>(620) 438-2472</t>
  </si>
  <si>
    <t>(410) 590-3749</t>
  </si>
  <si>
    <t>(864) 473-1992</t>
  </si>
  <si>
    <t>(209) 342-9085</t>
  </si>
  <si>
    <t>(847) 676-9585</t>
  </si>
  <si>
    <t>(319) 550-1606</t>
  </si>
  <si>
    <t>(260) 356-0730</t>
  </si>
  <si>
    <t>(620) 663-1195</t>
  </si>
  <si>
    <t>(816) 625-0860</t>
  </si>
  <si>
    <t>(323) 261-5404</t>
  </si>
  <si>
    <t>(334) 636-4128</t>
  </si>
  <si>
    <t>(814) 234-4047</t>
  </si>
  <si>
    <t>(601) 632-0026</t>
  </si>
  <si>
    <t>(304) 394-1106</t>
  </si>
  <si>
    <t>(610) 399-3982</t>
  </si>
  <si>
    <t>(717) 732-7975</t>
  </si>
  <si>
    <t>(515) 295-3098</t>
  </si>
  <si>
    <t>(608) 647-5647</t>
  </si>
  <si>
    <t>(978) 352-6270</t>
  </si>
  <si>
    <t>(480) 663-3026</t>
  </si>
  <si>
    <t>(501) 922-3979</t>
  </si>
  <si>
    <t>(978) 496-1726</t>
  </si>
  <si>
    <t>(708) 422-0117</t>
  </si>
  <si>
    <t>(309) 364-2918</t>
  </si>
  <si>
    <t>(985) 325-2318</t>
  </si>
  <si>
    <t>(434) 447-3030</t>
  </si>
  <si>
    <t>(405) 257-5753</t>
  </si>
  <si>
    <t>(860) 583-7545</t>
  </si>
  <si>
    <t>(760) 591-3956</t>
  </si>
  <si>
    <t>(206) 632-1056</t>
  </si>
  <si>
    <t>(952) 881-2944</t>
  </si>
  <si>
    <t>(336) 722-9521</t>
  </si>
  <si>
    <t>(309) 667-2527</t>
  </si>
  <si>
    <t>(352) 382-1708</t>
  </si>
  <si>
    <t>(281) 574-3773</t>
  </si>
  <si>
    <t>(770) 537-1683</t>
  </si>
  <si>
    <t>(250) 355-2691</t>
  </si>
  <si>
    <t>(270) 474-2540</t>
  </si>
  <si>
    <t>(618) 524-5485</t>
  </si>
  <si>
    <t>(415) 503-0595</t>
  </si>
  <si>
    <t>(402) 934-3296</t>
  </si>
  <si>
    <t>(662) 621-8948</t>
  </si>
  <si>
    <t>(630) 241-1758</t>
  </si>
  <si>
    <t>(432) 684-0965</t>
  </si>
  <si>
    <t>(816) 221-3698</t>
  </si>
  <si>
    <t>(828) 391-8039</t>
  </si>
  <si>
    <t>(512) 454-6597</t>
  </si>
  <si>
    <t>(860) 870-4949</t>
  </si>
  <si>
    <t>(501) 250-0133</t>
  </si>
  <si>
    <t>(620) 583-7310</t>
  </si>
  <si>
    <t>(410) 378-5338</t>
  </si>
  <si>
    <t>(330) 273-5025</t>
  </si>
  <si>
    <t>(618) 257-1558</t>
  </si>
  <si>
    <t>(336) 625-1007</t>
  </si>
  <si>
    <t>(909) 328-9878</t>
  </si>
  <si>
    <t>(803) 584-5262</t>
  </si>
  <si>
    <t>(510) 864-9403</t>
  </si>
  <si>
    <t>(413) 743-5429</t>
  </si>
  <si>
    <t>(703) 924-7289</t>
  </si>
  <si>
    <t>(432) 267-1110</t>
  </si>
  <si>
    <t>(419) 648-2201</t>
  </si>
  <si>
    <t>(972) 513-0928</t>
  </si>
  <si>
    <t>(360) 262-0152</t>
  </si>
  <si>
    <t>(631) 451-1645</t>
  </si>
  <si>
    <t>(215) 674-3013</t>
  </si>
  <si>
    <t>(714) 773-5371</t>
  </si>
  <si>
    <t>(618) 498-4474</t>
  </si>
  <si>
    <t>(850) 314-9799</t>
  </si>
  <si>
    <t>(415) 391-0697</t>
  </si>
  <si>
    <t>(608) 848-3351</t>
  </si>
  <si>
    <t>(815) 788-7694</t>
  </si>
  <si>
    <t>(301) 678-6084</t>
  </si>
  <si>
    <t>(256) 344-2086</t>
  </si>
  <si>
    <t>(770) 978-1016</t>
  </si>
  <si>
    <t>(903) 236-6251</t>
  </si>
  <si>
    <t>(563) 538-4021</t>
  </si>
  <si>
    <t>(410) 535-9039</t>
  </si>
  <si>
    <t>(209) 394-3937</t>
  </si>
  <si>
    <t>(252) 756-1717</t>
  </si>
  <si>
    <t>(703) 241-0478</t>
  </si>
  <si>
    <t>(956) 781-3659</t>
  </si>
  <si>
    <t>(718) 357-0665</t>
  </si>
  <si>
    <t>(580) 342-6793</t>
  </si>
  <si>
    <t>(434) 296-8681</t>
  </si>
  <si>
    <t>(570) 722-1228</t>
  </si>
  <si>
    <t>(601) 856-6541</t>
  </si>
  <si>
    <t>(504) 340-1450</t>
  </si>
  <si>
    <t>(347) 502-7130</t>
  </si>
  <si>
    <t>(904) 725-5255</t>
  </si>
  <si>
    <t>(213) 299-3493</t>
  </si>
  <si>
    <t>(727) 345-0242</t>
  </si>
  <si>
    <t>(718) 241-6866</t>
  </si>
  <si>
    <t>(773) 624-9886</t>
  </si>
  <si>
    <t>(716) 297-8099</t>
  </si>
  <si>
    <t>(252) 426-7610</t>
  </si>
  <si>
    <t>(704) 489-8509</t>
  </si>
  <si>
    <t>(818) 951-0887</t>
  </si>
  <si>
    <t>(812) 579-9012</t>
  </si>
  <si>
    <t>(304) 366-8908</t>
  </si>
  <si>
    <t>(301) 654-3237</t>
  </si>
  <si>
    <t>(941) 575-1293</t>
  </si>
  <si>
    <t>(865) 458-5171</t>
  </si>
  <si>
    <t>(732) 276-8554</t>
  </si>
  <si>
    <t>(409) 896-2293</t>
  </si>
  <si>
    <t>(765) 458-7679</t>
  </si>
  <si>
    <t>(608) 836-3617</t>
  </si>
  <si>
    <t>(740) 223-2671</t>
  </si>
  <si>
    <t>(303) 347-2932</t>
  </si>
  <si>
    <t>(941) 955-9940</t>
  </si>
  <si>
    <t>(812) 853-8955</t>
  </si>
  <si>
    <t>(330) 983-4278</t>
  </si>
  <si>
    <t>(585) 928-2039</t>
  </si>
  <si>
    <t>(847) 967-0317</t>
  </si>
  <si>
    <t>(315) 536-7254</t>
  </si>
  <si>
    <t>(203) 931-0949</t>
  </si>
  <si>
    <t>(734) 461-0481</t>
  </si>
  <si>
    <t>(281) 424-2707</t>
  </si>
  <si>
    <t>(414) 282-7354</t>
  </si>
  <si>
    <t>(937) 552-7149</t>
  </si>
  <si>
    <t>(609) 207-6640</t>
  </si>
  <si>
    <t>(204) 219-4480</t>
  </si>
  <si>
    <t>(732) 432-4119</t>
  </si>
  <si>
    <t>(607) 432-2430</t>
  </si>
  <si>
    <t>(856) 759-4549</t>
  </si>
  <si>
    <t>(757) 728-1572</t>
  </si>
  <si>
    <t>(303) 279-0495</t>
  </si>
  <si>
    <t>(609) 748-6496</t>
  </si>
  <si>
    <t>(405) 273-2361</t>
  </si>
  <si>
    <t>(361) 325-5047</t>
  </si>
  <si>
    <t>(516) 997-4750</t>
  </si>
  <si>
    <t>(708) 865-1487</t>
  </si>
  <si>
    <t>(502) 742-2616</t>
  </si>
  <si>
    <t>(701) 757-0924</t>
  </si>
  <si>
    <t>(315) 637-4274</t>
  </si>
  <si>
    <t>(336) 310-3094</t>
  </si>
  <si>
    <t>(512) 928-2775</t>
  </si>
  <si>
    <t>(253) 922-0469</t>
  </si>
  <si>
    <t>(315) 685-2009</t>
  </si>
  <si>
    <t>(856) 453-4796</t>
  </si>
  <si>
    <t>(212) 965-0133</t>
  </si>
  <si>
    <t>(423) 282-0924</t>
  </si>
  <si>
    <t>(262) 379-1195</t>
  </si>
  <si>
    <t>(920) 829-5712</t>
  </si>
  <si>
    <t>(206) 281-7987</t>
  </si>
  <si>
    <t>(903) 561-2733</t>
  </si>
  <si>
    <t>(323) 222-4578</t>
  </si>
  <si>
    <t>(418) 659-6689</t>
  </si>
  <si>
    <t>(941) 743-6298</t>
  </si>
  <si>
    <t>(918) 654-7299</t>
  </si>
  <si>
    <t>(925) 256-7774</t>
  </si>
  <si>
    <t>(419) 775-1788</t>
  </si>
  <si>
    <t>(919) 388-9643</t>
  </si>
  <si>
    <t>(416) 224-8954</t>
  </si>
  <si>
    <t>(334) 983-4357</t>
  </si>
  <si>
    <t>(803) 781-9247</t>
  </si>
  <si>
    <t>(919) 499-4789</t>
  </si>
  <si>
    <t>(573) 431-3763</t>
  </si>
  <si>
    <t>(941) 235-9935</t>
  </si>
  <si>
    <t>(708) 477-6707</t>
  </si>
  <si>
    <t>(619) 267-1671</t>
  </si>
  <si>
    <t>(918) 398-6547</t>
  </si>
  <si>
    <t>(323) 380-1114</t>
  </si>
  <si>
    <t>(620) 724-8901</t>
  </si>
  <si>
    <t>(201) 891-4701</t>
  </si>
  <si>
    <t>(864) 983-2635</t>
  </si>
  <si>
    <t>(860) 747-0857</t>
  </si>
  <si>
    <t>(218) 678-9071</t>
  </si>
  <si>
    <t>(209) 984-0949</t>
  </si>
  <si>
    <t>(313) 281-6676</t>
  </si>
  <si>
    <t>(540) 433-1044</t>
  </si>
  <si>
    <t>(870) 762-2496</t>
  </si>
  <si>
    <t>(410) 472-0988</t>
  </si>
  <si>
    <t>(918) 457-5371</t>
  </si>
  <si>
    <t>(703) 361-1453</t>
  </si>
  <si>
    <t>(603) 622-3820</t>
  </si>
  <si>
    <t>(614) 875-3429</t>
  </si>
  <si>
    <t>(580) 326-5432</t>
  </si>
  <si>
    <t>(320) 268-3577</t>
  </si>
  <si>
    <t>(402) 733-5875</t>
  </si>
  <si>
    <t>(781) 837-0192</t>
  </si>
  <si>
    <t>(410) 597-9755</t>
  </si>
  <si>
    <t>(504) 283-1645</t>
  </si>
  <si>
    <t>(952) 442-9855</t>
  </si>
  <si>
    <t>(409) 736-2561</t>
  </si>
  <si>
    <t>(314) 659-8520</t>
  </si>
  <si>
    <t>(575) 776-8814</t>
  </si>
  <si>
    <t>(209) 883-2378</t>
  </si>
  <si>
    <t>(915) 564-9135</t>
  </si>
  <si>
    <t>(248) 879-1730</t>
  </si>
  <si>
    <t>(860) 620-9255</t>
  </si>
  <si>
    <t>(423) 246-3733</t>
  </si>
  <si>
    <t>(208) 478-9802</t>
  </si>
  <si>
    <t>(520) 624-2466</t>
  </si>
  <si>
    <t>(215) 223-5697</t>
  </si>
  <si>
    <t>(386) 345-4833</t>
  </si>
  <si>
    <t>(709) 722-1467</t>
  </si>
  <si>
    <t>(405) 247-9307</t>
  </si>
  <si>
    <t>(985) 563-2373</t>
  </si>
  <si>
    <t>(208) 237-3019</t>
  </si>
  <si>
    <t>(661) 285-1999</t>
  </si>
  <si>
    <t>(254) 759-1276</t>
  </si>
  <si>
    <t>(319) 838-2240</t>
  </si>
  <si>
    <t>(215) 742-1605</t>
  </si>
  <si>
    <t>(347) 561-9517</t>
  </si>
  <si>
    <t>(937) 550-4655</t>
  </si>
  <si>
    <t>(956) 689-3813</t>
  </si>
  <si>
    <t>(954) 462-5763</t>
  </si>
  <si>
    <t>(843) 797-5285</t>
  </si>
  <si>
    <t>(757) 566-2584</t>
  </si>
  <si>
    <t>(757) 410-4546</t>
  </si>
  <si>
    <t>(317) 481-1595</t>
  </si>
  <si>
    <t>(904) 695-2671</t>
  </si>
  <si>
    <t>(817) 551-9510</t>
  </si>
  <si>
    <t>(201) 836-9339</t>
  </si>
  <si>
    <t>(704) 362-3150</t>
  </si>
  <si>
    <t>(215) 639-8628</t>
  </si>
  <si>
    <t>(251) 457-4124</t>
  </si>
  <si>
    <t>(513) 641-1992</t>
  </si>
  <si>
    <t>(501) 803-4429</t>
  </si>
  <si>
    <t>(615) 206-9185</t>
  </si>
  <si>
    <t>(732) 714-2746</t>
  </si>
  <si>
    <t>(479) 709-0884</t>
  </si>
  <si>
    <t>(252) 443-5767</t>
  </si>
  <si>
    <t>(509) 884-5558</t>
  </si>
  <si>
    <t>(630) 852-9553</t>
  </si>
  <si>
    <t>(724) 744-7476</t>
  </si>
  <si>
    <t>(507) 331-4215</t>
  </si>
  <si>
    <t>(313) 366-9667</t>
  </si>
  <si>
    <t>(856) 429-5062</t>
  </si>
  <si>
    <t>(954) 971-7369</t>
  </si>
  <si>
    <t>(417) 256-0638</t>
  </si>
  <si>
    <t>(530) 672-1959</t>
  </si>
  <si>
    <t>(315) 488-0694</t>
  </si>
  <si>
    <t>(407) 324-0358</t>
  </si>
  <si>
    <t>(715) 234-2894</t>
  </si>
  <si>
    <t>(205) 808-0352</t>
  </si>
  <si>
    <t>(408) 996-7561</t>
  </si>
  <si>
    <t>(918) 296-9856</t>
  </si>
  <si>
    <t>(940) 637-2529</t>
  </si>
  <si>
    <t>(703) 532-0551</t>
  </si>
  <si>
    <t>(630) 554-6836</t>
  </si>
  <si>
    <t>(217) 386-2076</t>
  </si>
  <si>
    <t>(209) 498-2104</t>
  </si>
  <si>
    <t>(479) 331-3717</t>
  </si>
  <si>
    <t>(919) 762-8614</t>
  </si>
  <si>
    <t>(302) 595-4784</t>
  </si>
  <si>
    <t>(228) 432-0550</t>
  </si>
  <si>
    <t>(651) 454-6491</t>
  </si>
  <si>
    <t>(818) 891-6543</t>
  </si>
  <si>
    <t>(715) 866-4908</t>
  </si>
  <si>
    <t>(717) 504-8278</t>
  </si>
  <si>
    <t>(718) 527-3429</t>
  </si>
  <si>
    <t>(712) 792-0174</t>
  </si>
  <si>
    <t>(847) 947-2840</t>
  </si>
  <si>
    <t>(574) 234-7491</t>
  </si>
  <si>
    <t>(563) 386-3078</t>
  </si>
  <si>
    <t>(512) 243-0318</t>
  </si>
  <si>
    <t>(817) 346-2143</t>
  </si>
  <si>
    <t>(978) 281-7535</t>
  </si>
  <si>
    <t>(814) 238-2974</t>
  </si>
  <si>
    <t>(918) 459-0300</t>
  </si>
  <si>
    <t>(847) 289-8377</t>
  </si>
  <si>
    <t>(215) 574-8148</t>
  </si>
  <si>
    <t>(646) 823-9834</t>
  </si>
  <si>
    <t>(864) 246-6598</t>
  </si>
  <si>
    <t>(509) 837-8927</t>
  </si>
  <si>
    <t>(718) 468-0304</t>
  </si>
  <si>
    <t>(212) 427-4118</t>
  </si>
  <si>
    <t>(740) 849-0199</t>
  </si>
  <si>
    <t>(413) 737-0276</t>
  </si>
  <si>
    <t>(563) 263-2568</t>
  </si>
  <si>
    <t>(231) 947-8672</t>
  </si>
  <si>
    <t>(801) 253-4419</t>
  </si>
  <si>
    <t>(734) 266-8221</t>
  </si>
  <si>
    <t>(727) 549-8901</t>
  </si>
  <si>
    <t>(248) 414-3683</t>
  </si>
  <si>
    <t>(904) 388-8678</t>
  </si>
  <si>
    <t>(804) 320-2830</t>
  </si>
  <si>
    <t>(775) 751-1864</t>
  </si>
  <si>
    <t>(602) 852-0081</t>
  </si>
  <si>
    <t>(408) 934-9988</t>
  </si>
  <si>
    <t>(217) 659-7931</t>
  </si>
  <si>
    <t>(901) 373-0119</t>
  </si>
  <si>
    <t>(318) 239-2634</t>
  </si>
  <si>
    <t>(954) 247-9864</t>
  </si>
  <si>
    <t>(973) 674-4367</t>
  </si>
  <si>
    <t>(606) 286-8661</t>
  </si>
  <si>
    <t>(804) 303-4279</t>
  </si>
  <si>
    <t>(612) 378-7576</t>
  </si>
  <si>
    <t>(302) 998-3006</t>
  </si>
  <si>
    <t>(678) 567-2797</t>
  </si>
  <si>
    <t>(845) 429-9515</t>
  </si>
  <si>
    <t>(727) 391-5369</t>
  </si>
  <si>
    <t>(660) 627-0718</t>
  </si>
  <si>
    <t>(216) 441-4215</t>
  </si>
  <si>
    <t>(207) 929-4929</t>
  </si>
  <si>
    <t>(479) 787-9604</t>
  </si>
  <si>
    <t>(509) 327-4055</t>
  </si>
  <si>
    <t>(740) 537-2117</t>
  </si>
  <si>
    <t>(740) 489-9156</t>
  </si>
  <si>
    <t>(432) 355-6097</t>
  </si>
  <si>
    <t>(207) 771-9086</t>
  </si>
  <si>
    <t>(910) 949-3359</t>
  </si>
  <si>
    <t>(703) 354-4446</t>
  </si>
  <si>
    <t>(727) 584-7736</t>
  </si>
  <si>
    <t>(978) 664-2521</t>
  </si>
  <si>
    <t>(908) 722-8106</t>
  </si>
  <si>
    <t>(614) 760-8697</t>
  </si>
  <si>
    <t>(806) 394-0015</t>
  </si>
  <si>
    <t>(603) 219-0363</t>
  </si>
  <si>
    <t>(317) 251-2832</t>
  </si>
  <si>
    <t>(805) 526-4033</t>
  </si>
  <si>
    <t>(860) 758-7783</t>
  </si>
  <si>
    <t>(318) 395-9449</t>
  </si>
  <si>
    <t>(330) 797-9664</t>
  </si>
  <si>
    <t>(816) 228-4094</t>
  </si>
  <si>
    <t>(860) 436-2524</t>
  </si>
  <si>
    <t>(347) 924-9563</t>
  </si>
  <si>
    <t>(267) 579-6226</t>
  </si>
  <si>
    <t>(571) 312-3768</t>
  </si>
  <si>
    <t>(972) 221-5156</t>
  </si>
  <si>
    <t>(903) 553-9063</t>
  </si>
  <si>
    <t>(336) 824-8451</t>
  </si>
  <si>
    <t>(704) 563-4328</t>
  </si>
  <si>
    <t>(606) 523-0295</t>
  </si>
  <si>
    <t>(361) 364-1503</t>
  </si>
  <si>
    <t>(309) 347-3653</t>
  </si>
  <si>
    <t>(843) 347-7425</t>
  </si>
  <si>
    <t>(480) 361-3999</t>
  </si>
  <si>
    <t>(575) 754-3255</t>
  </si>
  <si>
    <t>(253) 446-6398</t>
  </si>
  <si>
    <t>(208) 525-9415</t>
  </si>
  <si>
    <t>(906) 265-3153</t>
  </si>
  <si>
    <t>(515) 271-6702</t>
  </si>
  <si>
    <t>(775) 849-8490</t>
  </si>
  <si>
    <t>(423) 247-8281</t>
  </si>
  <si>
    <t>(757) 382-9775</t>
  </si>
  <si>
    <t>(856) 459-1757</t>
  </si>
  <si>
    <t>(409) 883-2002</t>
  </si>
  <si>
    <t>(229) 513-6554</t>
  </si>
  <si>
    <t>(956) 364-1411</t>
  </si>
  <si>
    <t>(352) 376-5808</t>
  </si>
  <si>
    <t>(206) 381-9928</t>
  </si>
  <si>
    <t>(918) 298-5851</t>
  </si>
  <si>
    <t>(215) 572-6366</t>
  </si>
  <si>
    <t>(972) 377-9678</t>
  </si>
  <si>
    <t>(203) 327-5673</t>
  </si>
  <si>
    <t>(215) 474-0679</t>
  </si>
  <si>
    <t>(608) 758-4223</t>
  </si>
  <si>
    <t>(318) 525-1297</t>
  </si>
  <si>
    <t>(706) 789-2183</t>
  </si>
  <si>
    <t>(617) 744-1504</t>
  </si>
  <si>
    <t>(402) 571-1181</t>
  </si>
  <si>
    <t>(269) 695-3973</t>
  </si>
  <si>
    <t>(850) 981-2573</t>
  </si>
  <si>
    <t>(540) 722-4896</t>
  </si>
  <si>
    <t>(401) 289-2570</t>
  </si>
  <si>
    <t>(405) 912-1041</t>
  </si>
  <si>
    <t>(270) 325-3645</t>
  </si>
  <si>
    <t>(775) 241-0592</t>
  </si>
  <si>
    <t>(941) 488-5229</t>
  </si>
  <si>
    <t>(617) 713-0876</t>
  </si>
  <si>
    <t>(615) 893-7021</t>
  </si>
  <si>
    <t>(816) 238-3399</t>
  </si>
  <si>
    <t>(630) 679-9493</t>
  </si>
  <si>
    <t>(410) 882-9560</t>
  </si>
  <si>
    <t>(231) 238-0980</t>
  </si>
  <si>
    <t>(760) 739-9696</t>
  </si>
  <si>
    <t>(305) 654-0028</t>
  </si>
  <si>
    <t>(901) 726-6205</t>
  </si>
  <si>
    <t>(603) 644-7208</t>
  </si>
  <si>
    <t>(248) 682-3567</t>
  </si>
  <si>
    <t>(301) 592-8085</t>
  </si>
  <si>
    <t>(850) 385-7547</t>
  </si>
  <si>
    <t>(510) 534-1585</t>
  </si>
  <si>
    <t>(585) 343-3833</t>
  </si>
  <si>
    <t>(719) 473-8906</t>
  </si>
  <si>
    <t>(703) 536-9621</t>
  </si>
  <si>
    <t>(847) 480-1151</t>
  </si>
  <si>
    <t>(770) 537-3250</t>
  </si>
  <si>
    <t>(602) 840-1795</t>
  </si>
  <si>
    <t>(361) 452-0971</t>
  </si>
  <si>
    <t>(248) 380-5711</t>
  </si>
  <si>
    <t>(972) 416-3059</t>
  </si>
  <si>
    <t>(910) 692-2049</t>
  </si>
  <si>
    <t>(313) 382-2843</t>
  </si>
  <si>
    <t>(479) 471-8544</t>
  </si>
  <si>
    <t>(309) 454-2494</t>
  </si>
  <si>
    <t>(972) 355-0388</t>
  </si>
  <si>
    <t>(407) 787-3646</t>
  </si>
  <si>
    <t>(225) 665-9845</t>
  </si>
  <si>
    <t>(313) 914-3659</t>
  </si>
  <si>
    <t>(602) 266-4309</t>
  </si>
  <si>
    <t>(386) 326-0672</t>
  </si>
  <si>
    <t>(781) 861-1452</t>
  </si>
  <si>
    <t>(804) 448-8163</t>
  </si>
  <si>
    <t>(937) 444-3106</t>
  </si>
  <si>
    <t>(708) 563-2246</t>
  </si>
  <si>
    <t>(630) 771-9874</t>
  </si>
  <si>
    <t>(603) 429-0205</t>
  </si>
  <si>
    <t>(620) 327-4816</t>
  </si>
  <si>
    <t>(318) 442-2319</t>
  </si>
  <si>
    <t>(304) 292-7993</t>
  </si>
  <si>
    <t>(660) 429-6971</t>
  </si>
  <si>
    <t>(610) 651-7887</t>
  </si>
  <si>
    <t>(626) 337-8370</t>
  </si>
  <si>
    <t>(812) 471-8569</t>
  </si>
  <si>
    <t>(860) 742-6621</t>
  </si>
  <si>
    <t>(317) 286-3515</t>
  </si>
  <si>
    <t>(252) 236-3086</t>
  </si>
  <si>
    <t>(212) 865-1460</t>
  </si>
  <si>
    <t>(717) 412-4351</t>
  </si>
  <si>
    <t>(508) 255-0065</t>
  </si>
  <si>
    <t>(231) 854-0546</t>
  </si>
  <si>
    <t>(302) 286-0515</t>
  </si>
  <si>
    <t>(806) 747-3029</t>
  </si>
  <si>
    <t>(530) 342-8986</t>
  </si>
  <si>
    <t>(912) 588-0680</t>
  </si>
  <si>
    <t>(818) 842-3234</t>
  </si>
  <si>
    <t>(248) 547-3527</t>
  </si>
  <si>
    <t>(305) 789-9828</t>
  </si>
  <si>
    <t>(718) 498-1346</t>
  </si>
  <si>
    <t>(901) 534-4388</t>
  </si>
  <si>
    <t>(318) 670-7021</t>
  </si>
  <si>
    <t>(504) 944-2937</t>
  </si>
  <si>
    <t>(906) 575-3452</t>
  </si>
  <si>
    <t>(985) 345-7367</t>
  </si>
  <si>
    <t>(502) 614-5883</t>
  </si>
  <si>
    <t>(203) 227-3988</t>
  </si>
  <si>
    <t>(480) 718-9242</t>
  </si>
  <si>
    <t>(978) 373-4315</t>
  </si>
  <si>
    <t>(918) 745-9911</t>
  </si>
  <si>
    <t>(608) 625-2171</t>
  </si>
  <si>
    <t>(760) 757-5994</t>
  </si>
  <si>
    <t>(928) 726-4343</t>
  </si>
  <si>
    <t>(617) 910-9046</t>
  </si>
  <si>
    <t>(918) 825-6876</t>
  </si>
  <si>
    <t>(302) 656-0753</t>
  </si>
  <si>
    <t>(505) 455-2865</t>
  </si>
  <si>
    <t>(530) 542-4417</t>
  </si>
  <si>
    <t>(260) 355-0814</t>
  </si>
  <si>
    <t>(608) 257-0466</t>
  </si>
  <si>
    <t>(336) 736-8523</t>
  </si>
  <si>
    <t>(229) 985-7471</t>
  </si>
  <si>
    <t>(479) 464-8350</t>
  </si>
  <si>
    <t>(330) 273-1620</t>
  </si>
  <si>
    <t>(712) 546-8265</t>
  </si>
  <si>
    <t>(713) 643-9527</t>
  </si>
  <si>
    <t>(708) 331-0762</t>
  </si>
  <si>
    <t>(603) 669-5664</t>
  </si>
  <si>
    <t>(417) 833-1045</t>
  </si>
  <si>
    <t>(248) 478-6145</t>
  </si>
  <si>
    <t>(660) 582-8340</t>
  </si>
  <si>
    <t>(678) 567-5545</t>
  </si>
  <si>
    <t>(713) 944-7910</t>
  </si>
  <si>
    <t>(229) 276-0125</t>
  </si>
  <si>
    <t>(703) 360-5828</t>
  </si>
  <si>
    <t>(951) 328-9878</t>
  </si>
  <si>
    <t>(732) 617-0871</t>
  </si>
  <si>
    <t>(651) 463-3646</t>
  </si>
  <si>
    <t>(501) 336-8464</t>
  </si>
  <si>
    <t>(626) 331-5433</t>
  </si>
  <si>
    <t>(563) 582-7146</t>
  </si>
  <si>
    <t>(913) 772-0474</t>
  </si>
  <si>
    <t>(919) 453-0506</t>
  </si>
  <si>
    <t>(216) 521-2792</t>
  </si>
  <si>
    <t>(978) 779-6082</t>
  </si>
  <si>
    <t>(815) 754-9823</t>
  </si>
  <si>
    <t>(208) 549-2314</t>
  </si>
  <si>
    <t>(727) 894-8000</t>
  </si>
  <si>
    <t>(615) 355-0492</t>
  </si>
  <si>
    <t>(815) 630-4011</t>
  </si>
  <si>
    <t>(765) 662-6897</t>
  </si>
  <si>
    <t>(561) 736-8314</t>
  </si>
  <si>
    <t>(210) 670-0018</t>
  </si>
  <si>
    <t>(626) 447-0322</t>
  </si>
  <si>
    <t>(813) 980-2545</t>
  </si>
  <si>
    <t>(334) 725-1946</t>
  </si>
  <si>
    <t>(910) 763-3396</t>
  </si>
  <si>
    <t>(432) 366-3729</t>
  </si>
  <si>
    <t>(316) 686-0346</t>
  </si>
  <si>
    <t>(951) 925-8688</t>
  </si>
  <si>
    <t>(815) 723-7535</t>
  </si>
  <si>
    <t>(806) 655-3417</t>
  </si>
  <si>
    <t>(606) 324-0094</t>
  </si>
  <si>
    <t>(570) 773-3704</t>
  </si>
  <si>
    <t>(608) 825-4409</t>
  </si>
  <si>
    <t>(925) 308-4933</t>
  </si>
  <si>
    <t>(231) 853-6362</t>
  </si>
  <si>
    <t>(607) 235-3048</t>
  </si>
  <si>
    <t>(203) 929-8882</t>
  </si>
  <si>
    <t>(229) 377-2255</t>
  </si>
  <si>
    <t>(760) 632-1007</t>
  </si>
  <si>
    <t>(336) 940-2429</t>
  </si>
  <si>
    <t>(313) 417-0832</t>
  </si>
  <si>
    <t>(314) 865-1482</t>
  </si>
  <si>
    <t>(650) 731-4393</t>
  </si>
  <si>
    <t>(732) 951-1639</t>
  </si>
  <si>
    <t>(602) 841-7404</t>
  </si>
  <si>
    <t>(972) 893-2939</t>
  </si>
  <si>
    <t>(336) 720-9174</t>
  </si>
  <si>
    <t>(702) 256-9301</t>
  </si>
  <si>
    <t>(636) 479-7450</t>
  </si>
  <si>
    <t>(303) 355-1732</t>
  </si>
  <si>
    <t>(517) 669-9558</t>
  </si>
  <si>
    <t>(678) 380-1519</t>
  </si>
  <si>
    <t>(516) 496-3656</t>
  </si>
  <si>
    <t>(856) 985-9531</t>
  </si>
  <si>
    <t>(401) 305-7944</t>
  </si>
  <si>
    <t>(979) 703-6372</t>
  </si>
  <si>
    <t>(515) 432-7580</t>
  </si>
  <si>
    <t>(309) 451-5867</t>
  </si>
  <si>
    <t>(413) 527-8008</t>
  </si>
  <si>
    <t>(216) 751-9569</t>
  </si>
  <si>
    <t>(337) 342-2270</t>
  </si>
  <si>
    <t>(217) 527-3904</t>
  </si>
  <si>
    <t>(337) 923-4646</t>
  </si>
  <si>
    <t>(413) 594-8320</t>
  </si>
  <si>
    <t>(941) 745-1128</t>
  </si>
  <si>
    <t>(603) 753-6776</t>
  </si>
  <si>
    <t>(925) 968-1148</t>
  </si>
  <si>
    <t>(512) 929-5272</t>
  </si>
  <si>
    <t>(785) 309-1151</t>
  </si>
  <si>
    <t>(913) 642-1935</t>
  </si>
  <si>
    <t>(614) 252-2455</t>
  </si>
  <si>
    <t>(509) 943-9571</t>
  </si>
  <si>
    <t>(215) 821-2347</t>
  </si>
  <si>
    <t>(507) 451-9705</t>
  </si>
  <si>
    <t>(715) 256-9345</t>
  </si>
  <si>
    <t>(610) 326-6716</t>
  </si>
  <si>
    <t>(814) 827-3176</t>
  </si>
  <si>
    <t>(770) 684-8900</t>
  </si>
  <si>
    <t>(575) 835-2434</t>
  </si>
  <si>
    <t>(520) 638-8408</t>
  </si>
  <si>
    <t>(940) 726-3639</t>
  </si>
  <si>
    <t>(301) 990-3604</t>
  </si>
  <si>
    <t>(603) 622-0294</t>
  </si>
  <si>
    <t>(989) 893-8449</t>
  </si>
  <si>
    <t>(902) 543-3495</t>
  </si>
  <si>
    <t>(815) 947-2201</t>
  </si>
  <si>
    <t>(515) 826-3299</t>
  </si>
  <si>
    <t>(618) 439-4208</t>
  </si>
  <si>
    <t>(828) 252-4969</t>
  </si>
  <si>
    <t>(478) 477-3840</t>
  </si>
  <si>
    <t>(520) 318-9482</t>
  </si>
  <si>
    <t>(850) 785-0743</t>
  </si>
  <si>
    <t>(404) 325-8921</t>
  </si>
  <si>
    <t>(678) 620-3272</t>
  </si>
  <si>
    <t>(419) 868-8988</t>
  </si>
  <si>
    <t>(541) 955-2934</t>
  </si>
  <si>
    <t>(309) 529-8700</t>
  </si>
  <si>
    <t>(626) 455-0285</t>
  </si>
  <si>
    <t>(256) 760-8744</t>
  </si>
  <si>
    <t>(919) 327-1121</t>
  </si>
  <si>
    <t>(585) 436-3662</t>
  </si>
  <si>
    <t>(207) 372-6606</t>
  </si>
  <si>
    <t>(925) 933-5048</t>
  </si>
  <si>
    <t>(601) 853-4365</t>
  </si>
  <si>
    <t>(410) 461-6099</t>
  </si>
  <si>
    <t>(620) 886-3114</t>
  </si>
  <si>
    <t>(434) 847-0135</t>
  </si>
  <si>
    <t>(714) 521-3661</t>
  </si>
  <si>
    <t>(713) 783-9310</t>
  </si>
  <si>
    <t>(918) 336-1713</t>
  </si>
  <si>
    <t>(610) 873-0528</t>
  </si>
  <si>
    <t>(763) 780-1413</t>
  </si>
  <si>
    <t>(706) 647-5297</t>
  </si>
  <si>
    <t>(512) 291-5253</t>
  </si>
  <si>
    <t>(303) 661-9797</t>
  </si>
  <si>
    <t>(806) 323-9609</t>
  </si>
  <si>
    <t>(904) 744-4073</t>
  </si>
  <si>
    <t>(405) 789-1554</t>
  </si>
  <si>
    <t>(941) 492-6318</t>
  </si>
  <si>
    <t>(310) 819-9457</t>
  </si>
  <si>
    <t>(530) 365-5793</t>
  </si>
  <si>
    <t>(309) 681-8891</t>
  </si>
  <si>
    <t>(256) 547-0233</t>
  </si>
  <si>
    <t>(210) 922-4835</t>
  </si>
  <si>
    <t>(303) 794-6698</t>
  </si>
  <si>
    <t>(603) 935-7373</t>
  </si>
  <si>
    <t>(865) 558-9909</t>
  </si>
  <si>
    <t>(760) 727-6327</t>
  </si>
  <si>
    <t>(713) 521-0611</t>
  </si>
  <si>
    <t>(901) 872-1776</t>
  </si>
  <si>
    <t>(601) 824-1210</t>
  </si>
  <si>
    <t>(850) 349-9484</t>
  </si>
  <si>
    <t>(434) 575-5024</t>
  </si>
  <si>
    <t>(573) 732-4242</t>
  </si>
  <si>
    <t>(256) 518-9151</t>
  </si>
  <si>
    <t>(919) 682-5089</t>
  </si>
  <si>
    <t>(440) 974-3763</t>
  </si>
  <si>
    <t>(732) 759-8227</t>
  </si>
  <si>
    <t>(303) 673-9817</t>
  </si>
  <si>
    <t>(401) 738-4628</t>
  </si>
  <si>
    <t>(608) 362-3026</t>
  </si>
  <si>
    <t>(334) 480-9460</t>
  </si>
  <si>
    <t>(205) 841-0497</t>
  </si>
  <si>
    <t>(989) 892-0311</t>
  </si>
  <si>
    <t>(606) 423-3526</t>
  </si>
  <si>
    <t>(330) 847-9151</t>
  </si>
  <si>
    <t>(405) 632-2518</t>
  </si>
  <si>
    <t>(559) 322-8533</t>
  </si>
  <si>
    <t>(410) 795-7849</t>
  </si>
  <si>
    <t>(973) 379-4878</t>
  </si>
  <si>
    <t>(973) 340-5998</t>
  </si>
  <si>
    <t>(410) 494-0937</t>
  </si>
  <si>
    <t>(904) 353-3200</t>
  </si>
  <si>
    <t>(573) 223-4389</t>
  </si>
  <si>
    <t>(575) 391-0465</t>
  </si>
  <si>
    <t>(541) 938-6171</t>
  </si>
  <si>
    <t>(540) 639-6152</t>
  </si>
  <si>
    <t>(954) 753-2676</t>
  </si>
  <si>
    <t>(937) 325-7296</t>
  </si>
  <si>
    <t>(931) 761-3278</t>
  </si>
  <si>
    <t>(954) 322-9416</t>
  </si>
  <si>
    <t>(218) 792-5657</t>
  </si>
  <si>
    <t>(604) 732-0306</t>
  </si>
  <si>
    <t>(229) 515-5367</t>
  </si>
  <si>
    <t>(330) 471-9657</t>
  </si>
  <si>
    <t>(803) 428-6836</t>
  </si>
  <si>
    <t>(219) 938-7315</t>
  </si>
  <si>
    <t>(262) 306-7996</t>
  </si>
  <si>
    <t>(818) 241-3638</t>
  </si>
  <si>
    <t>(985) 633-5570</t>
  </si>
  <si>
    <t>(405) 324-6020</t>
  </si>
  <si>
    <t>(215) 362-1366</t>
  </si>
  <si>
    <t>(562) 295-4441</t>
  </si>
  <si>
    <t>(626) 281-9651</t>
  </si>
  <si>
    <t>(740) 474-6174</t>
  </si>
  <si>
    <t>(904) 743-5284</t>
  </si>
  <si>
    <t>(206) 860-1666</t>
  </si>
  <si>
    <t>(401) 762-4535</t>
  </si>
  <si>
    <t>(561) 659-5491</t>
  </si>
  <si>
    <t>(740) 788-9576</t>
  </si>
  <si>
    <t>(973) 347-1316</t>
  </si>
  <si>
    <t>(915) 584-5987</t>
  </si>
  <si>
    <t>(412) 744-4350</t>
  </si>
  <si>
    <t>(256) 828-3337</t>
  </si>
  <si>
    <t>(403) 887-8576</t>
  </si>
  <si>
    <t>(574) 243-0890</t>
  </si>
  <si>
    <t>(707) 421-8158</t>
  </si>
  <si>
    <t>(313) 567-3138</t>
  </si>
  <si>
    <t>(928) 627-2675</t>
  </si>
  <si>
    <t>(205) 993-5458</t>
  </si>
  <si>
    <t>(304) 229-0925</t>
  </si>
  <si>
    <t>(785) 841-3666</t>
  </si>
  <si>
    <t>(254) 776-6610</t>
  </si>
  <si>
    <t>(334) 886-2996</t>
  </si>
  <si>
    <t>(252) 288-5863</t>
  </si>
  <si>
    <t>(903) 463-4889</t>
  </si>
  <si>
    <t>(214) 375-6927</t>
  </si>
  <si>
    <t>(251) 865-6999</t>
  </si>
  <si>
    <t>(479) 756-6203</t>
  </si>
  <si>
    <t>(570) 824-1429</t>
  </si>
  <si>
    <t>(985) 651-7794</t>
  </si>
  <si>
    <t>(814) 775-0103</t>
  </si>
  <si>
    <t>(732) 607-2629</t>
  </si>
  <si>
    <t>(210) 626-0959</t>
  </si>
  <si>
    <t>(517) 651-6437</t>
  </si>
  <si>
    <t>(626) 301-9920</t>
  </si>
  <si>
    <t>(910) 410-9755</t>
  </si>
  <si>
    <t>(410) 635-3484</t>
  </si>
  <si>
    <t>(260) 672-3977</t>
  </si>
  <si>
    <t>(978) 921-4352</t>
  </si>
  <si>
    <t>(541) 582-3847</t>
  </si>
  <si>
    <t>(352) 237-2675</t>
  </si>
  <si>
    <t>(620) 256-5844</t>
  </si>
  <si>
    <t>(843) 382-5705</t>
  </si>
  <si>
    <t>(801) 972-7065</t>
  </si>
  <si>
    <t>(937) 456-3551</t>
  </si>
  <si>
    <t>(440) 245-4450</t>
  </si>
  <si>
    <t>(770) 558-6692</t>
  </si>
  <si>
    <t>(360) 379-0343</t>
  </si>
  <si>
    <t>(240) 912-9256</t>
  </si>
  <si>
    <t>(704) 694-4520</t>
  </si>
  <si>
    <t>(620) 243-7255</t>
  </si>
  <si>
    <t>(717) 665-0267</t>
  </si>
  <si>
    <t>(330) 424-9667</t>
  </si>
  <si>
    <t>(912) 367-5935</t>
  </si>
  <si>
    <t>(309) 764-7283</t>
  </si>
  <si>
    <t>(219) 548-0525</t>
  </si>
  <si>
    <t>(402) 339-4640</t>
  </si>
  <si>
    <t>(203) 938-3043</t>
  </si>
  <si>
    <t>(215) 364-0677</t>
  </si>
  <si>
    <t>(321) 868-6447</t>
  </si>
  <si>
    <t>(956) 728-7513</t>
  </si>
  <si>
    <t>(229) 228-5820</t>
  </si>
  <si>
    <t>(386) 362-6055</t>
  </si>
  <si>
    <t>(715) 425-1014</t>
  </si>
  <si>
    <t>(770) 786-9308</t>
  </si>
  <si>
    <t>(928) 634-5608</t>
  </si>
  <si>
    <t>(954) 430-8006</t>
  </si>
  <si>
    <t>(281) 999-0632</t>
  </si>
  <si>
    <t>(858) 780-9688</t>
  </si>
  <si>
    <t>(276) 494-0431</t>
  </si>
  <si>
    <t>(608) 838-8224</t>
  </si>
  <si>
    <t>(641) 684-6091</t>
  </si>
  <si>
    <t>(650) 355-3006</t>
  </si>
  <si>
    <t>(661) 735-5561</t>
  </si>
  <si>
    <t>(650) 588-7930</t>
  </si>
  <si>
    <t>(907) 260-5253</t>
  </si>
  <si>
    <t>(985) 879-2791</t>
  </si>
  <si>
    <t>(859) 327-3296</t>
  </si>
  <si>
    <t>(703) 707-0496</t>
  </si>
  <si>
    <t>(731) 696-5820</t>
  </si>
  <si>
    <t>(410) 877-1834</t>
  </si>
  <si>
    <t>(734) 307-3035</t>
  </si>
  <si>
    <t>(925) 673-1068</t>
  </si>
  <si>
    <t>(309) 665-0235</t>
  </si>
  <si>
    <t>(808) 822-0895</t>
  </si>
  <si>
    <t>(254) 771-1797</t>
  </si>
  <si>
    <t>(361) 578-0988</t>
  </si>
  <si>
    <t>(919) 965-4841</t>
  </si>
  <si>
    <t>(937) 743-8277</t>
  </si>
  <si>
    <t>(419) 456-3491</t>
  </si>
  <si>
    <t>(510) 523-1554</t>
  </si>
  <si>
    <t>(505) 885-1862</t>
  </si>
  <si>
    <t>(512) 445-0701</t>
  </si>
  <si>
    <t>(919) 658-2448</t>
  </si>
  <si>
    <t>(912) 654-9563</t>
  </si>
  <si>
    <t>(864) 281-7969</t>
  </si>
  <si>
    <t>(864) 487-3163</t>
  </si>
  <si>
    <t>(714) 731-1493</t>
  </si>
  <si>
    <t>(610) 432-3481</t>
  </si>
  <si>
    <t>(206) 725-6996</t>
  </si>
  <si>
    <t>(573) 896-5066</t>
  </si>
  <si>
    <t>(417) 751-2879</t>
  </si>
  <si>
    <t>(915) 833-7618</t>
  </si>
  <si>
    <t>(336) 691-7315</t>
  </si>
  <si>
    <t>(262) 723-4869</t>
  </si>
  <si>
    <t>(301) 559-2979</t>
  </si>
  <si>
    <t>(508) 297-2070</t>
  </si>
  <si>
    <t>(315) 841-4895</t>
  </si>
  <si>
    <t>(215) 343-7882</t>
  </si>
  <si>
    <t>(336) 751-2849</t>
  </si>
  <si>
    <t>(865) 482-4665</t>
  </si>
  <si>
    <t>(716) 942-3791</t>
  </si>
  <si>
    <t>(908) 852-1938</t>
  </si>
  <si>
    <t>(918) 338-2361</t>
  </si>
  <si>
    <t>(856) 437-6713</t>
  </si>
  <si>
    <t>(514) 483-2082</t>
  </si>
  <si>
    <t>(985) 796-1900</t>
  </si>
  <si>
    <t>(813) 935-9531</t>
  </si>
  <si>
    <t>(804) 272-6396</t>
  </si>
  <si>
    <t>(707) 795-0705</t>
  </si>
  <si>
    <t>(502) 447-9930</t>
  </si>
  <si>
    <t>(714) 590-7854</t>
  </si>
  <si>
    <t>(623) 907-4068</t>
  </si>
  <si>
    <t>(909) 608-9149</t>
  </si>
  <si>
    <t>(347) 702-4883</t>
  </si>
  <si>
    <t>(201) 420-7414</t>
  </si>
  <si>
    <t>(580) 256-5206</t>
  </si>
  <si>
    <t>(317) 491-1821</t>
  </si>
  <si>
    <t>(410) 855-8188</t>
  </si>
  <si>
    <t>(610) 494-4089</t>
  </si>
  <si>
    <t>(678) 526-8066</t>
  </si>
  <si>
    <t>(424) 832-7053</t>
  </si>
  <si>
    <t>(408) 733-3560</t>
  </si>
  <si>
    <t>(517) 750-1531</t>
  </si>
  <si>
    <t>(724) 201-0949</t>
  </si>
  <si>
    <t>(828) 479-2517</t>
  </si>
  <si>
    <t>(908) 598-9024</t>
  </si>
  <si>
    <t>(806) 592-3145</t>
  </si>
  <si>
    <t>(336) 454-0240</t>
  </si>
  <si>
    <t>(269) 492-9633</t>
  </si>
  <si>
    <t>(918) 371-8282</t>
  </si>
  <si>
    <t>(317) 846-6503</t>
  </si>
  <si>
    <t>(210) 645-4418</t>
  </si>
  <si>
    <t>(626) 964-4460</t>
  </si>
  <si>
    <t>(703) 560-0535</t>
  </si>
  <si>
    <t>(626) 288-3917</t>
  </si>
  <si>
    <t>(336) 585-1772</t>
  </si>
  <si>
    <t>(817) 481-2218</t>
  </si>
  <si>
    <t>(202) 723-8675</t>
  </si>
  <si>
    <t>(318) 746-1683</t>
  </si>
  <si>
    <t>(602) 264-5287</t>
  </si>
  <si>
    <t>(630) 717-9659</t>
  </si>
  <si>
    <t>(808) 575-7331</t>
  </si>
  <si>
    <t>(828) 464-3168</t>
  </si>
  <si>
    <t>(714) 835-5338</t>
  </si>
  <si>
    <t>(409) 745-1995</t>
  </si>
  <si>
    <t>(317) 292-9934</t>
  </si>
  <si>
    <t>(818) 957-4300</t>
  </si>
  <si>
    <t>(609) 909-0181</t>
  </si>
  <si>
    <t>(413) 267-4025</t>
  </si>
  <si>
    <t>(228) 452-7980</t>
  </si>
  <si>
    <t>(704) 523-4532</t>
  </si>
  <si>
    <t>(713) 466-5668</t>
  </si>
  <si>
    <t>(301) 449-5761</t>
  </si>
  <si>
    <t>(661) 869-2562</t>
  </si>
  <si>
    <t>(954) 748-2533</t>
  </si>
  <si>
    <t>(574) 834-5098</t>
  </si>
  <si>
    <t>(618) 937-2633</t>
  </si>
  <si>
    <t>(937) 667-5160</t>
  </si>
  <si>
    <t>(812) 479-7180</t>
  </si>
  <si>
    <t>(509) 371-9116</t>
  </si>
  <si>
    <t>(717) 548-4740</t>
  </si>
  <si>
    <t>(269) 422-1476</t>
  </si>
  <si>
    <t>(253) 249-7421</t>
  </si>
  <si>
    <t>(812) 471-8156</t>
  </si>
  <si>
    <t>(507) 372-7018</t>
  </si>
  <si>
    <t>(443) 402-1226</t>
  </si>
  <si>
    <t>(956) 487-2108</t>
  </si>
  <si>
    <t>(810) 750-2240</t>
  </si>
  <si>
    <t>(386) 428-4074</t>
  </si>
  <si>
    <t>(260) 489-0289</t>
  </si>
  <si>
    <t>(309) 526-8770</t>
  </si>
  <si>
    <t>(731) 885-3364</t>
  </si>
  <si>
    <t>(850) 575-6292</t>
  </si>
  <si>
    <t>(315) 677-3940</t>
  </si>
  <si>
    <t>(504) 737-5933</t>
  </si>
  <si>
    <t>(724) 725-3662</t>
  </si>
  <si>
    <t>(865) 428-6422</t>
  </si>
  <si>
    <t>(586) 228-5873</t>
  </si>
  <si>
    <t>(229) 245-9929</t>
  </si>
  <si>
    <t>(713) 868-4170</t>
  </si>
  <si>
    <t>(502) 647-1827</t>
  </si>
  <si>
    <t>(231) 547-4083</t>
  </si>
  <si>
    <t>(952) 432-2360</t>
  </si>
  <si>
    <t>(313) 826-1174</t>
  </si>
  <si>
    <t>(630) 516-0370</t>
  </si>
  <si>
    <t>(419) 698-9661</t>
  </si>
  <si>
    <t>(973) 677-9051</t>
  </si>
  <si>
    <t>(813) 831-4643</t>
  </si>
  <si>
    <t>(909) 865-2814</t>
  </si>
  <si>
    <t>(732) 776-7289</t>
  </si>
  <si>
    <t>(813) 651-3658</t>
  </si>
  <si>
    <t>(256) 306-0538</t>
  </si>
  <si>
    <t>(504) 309-9536</t>
  </si>
  <si>
    <t>(281) 476-0115</t>
  </si>
  <si>
    <t>(928) 680-6760</t>
  </si>
  <si>
    <t>(513) 761-0423</t>
  </si>
  <si>
    <t>(707) 541-0590</t>
  </si>
  <si>
    <t>(816) 353-4496</t>
  </si>
  <si>
    <t>(703) 978-3858</t>
  </si>
  <si>
    <t>(816) 420-0102</t>
  </si>
  <si>
    <t>(570) 961-2448</t>
  </si>
  <si>
    <t>(410) 547-5620</t>
  </si>
  <si>
    <t>(716) 283-1092</t>
  </si>
  <si>
    <t>(305) 836-5538</t>
  </si>
  <si>
    <t>(970) 476-2164</t>
  </si>
  <si>
    <t>(417) 654-4039</t>
  </si>
  <si>
    <t>(850) 455-9490</t>
  </si>
  <si>
    <t>(210) 520-7179</t>
  </si>
  <si>
    <t>(214) 391-7696</t>
  </si>
  <si>
    <t>(405) 260-1262</t>
  </si>
  <si>
    <t>(206) 248-1215</t>
  </si>
  <si>
    <t>(805) 685-5106</t>
  </si>
  <si>
    <t>(918) 456-9794</t>
  </si>
  <si>
    <t>(541) 582-4824</t>
  </si>
  <si>
    <t>(773) 262-0617</t>
  </si>
  <si>
    <t>(317) 867-0727</t>
  </si>
  <si>
    <t>(912) 349-7402</t>
  </si>
  <si>
    <t>(610) 298-2142</t>
  </si>
  <si>
    <t>(310) 558-9684</t>
  </si>
  <si>
    <t>(914) 739-7097</t>
  </si>
  <si>
    <t>(219) 879-1941</t>
  </si>
  <si>
    <t>(443) 552-2035</t>
  </si>
  <si>
    <t>(870) 773-2381</t>
  </si>
  <si>
    <t>(304) 255-0032</t>
  </si>
  <si>
    <t>(816) 554-4890</t>
  </si>
  <si>
    <t>(831) 663-1343</t>
  </si>
  <si>
    <t>(773) 483-4912</t>
  </si>
  <si>
    <t>(337) 436-0637</t>
  </si>
  <si>
    <t>(315) 422-1679</t>
  </si>
  <si>
    <t>(510) 420-1659</t>
  </si>
  <si>
    <t>(203) 440-4203</t>
  </si>
  <si>
    <t>(951) 688-2882</t>
  </si>
  <si>
    <t>(318) 281-8447</t>
  </si>
  <si>
    <t>(215) 549-1825</t>
  </si>
  <si>
    <t>(704) 987-7989</t>
  </si>
  <si>
    <t>(401) 723-7703</t>
  </si>
  <si>
    <t>(901) 323-0258</t>
  </si>
  <si>
    <t>(336) 584-7858</t>
  </si>
  <si>
    <t>(630) 307-8994</t>
  </si>
  <si>
    <t>(907) 337-0790</t>
  </si>
  <si>
    <t>(612) 827-5879</t>
  </si>
  <si>
    <t>(405) 722-6820</t>
  </si>
  <si>
    <t>(408) 238-9552</t>
  </si>
  <si>
    <t>(301) 843-7524</t>
  </si>
  <si>
    <t>(217) 522-9802</t>
  </si>
  <si>
    <t>(812) 432-3287</t>
  </si>
  <si>
    <t>(410) 866-2655</t>
  </si>
  <si>
    <t>(815) 633-5405</t>
  </si>
  <si>
    <t>(989) 835-3400</t>
  </si>
  <si>
    <t>(903) 892-0047</t>
  </si>
  <si>
    <t>(979) 694-4168</t>
  </si>
  <si>
    <t>(815) 692-4360</t>
  </si>
  <si>
    <t>(706) 549-9519</t>
  </si>
  <si>
    <t>(904) 720-0866</t>
  </si>
  <si>
    <t>(541) 344-7494</t>
  </si>
  <si>
    <t>(334) 727-9482</t>
  </si>
  <si>
    <t>(540) 552-4696</t>
  </si>
  <si>
    <t>(301) 977-5519</t>
  </si>
  <si>
    <t>(402) 494-2444</t>
  </si>
  <si>
    <t>(313) 914-3078</t>
  </si>
  <si>
    <t>(616) 681-0212</t>
  </si>
  <si>
    <t>(972) 240-2583</t>
  </si>
  <si>
    <t>(215) 289-8778</t>
  </si>
  <si>
    <t>(732) 607-3829</t>
  </si>
  <si>
    <t>(610) 776-1749</t>
  </si>
  <si>
    <t>(913) 322-3479</t>
  </si>
  <si>
    <t>(803) 641-6845</t>
  </si>
  <si>
    <t>(985) 229-5071</t>
  </si>
  <si>
    <t>(847) 893-6192</t>
  </si>
  <si>
    <t>(330) 882-5611</t>
  </si>
  <si>
    <t>(623) 536-8144</t>
  </si>
  <si>
    <t>(817) 605-9244</t>
  </si>
  <si>
    <t>(972) 542-4426</t>
  </si>
  <si>
    <t>(954) 429-0937</t>
  </si>
  <si>
    <t>(336) 323-7767</t>
  </si>
  <si>
    <t>(727) 327-6117</t>
  </si>
  <si>
    <t>(253) 845-4116</t>
  </si>
  <si>
    <t>(505) 326-5768</t>
  </si>
  <si>
    <t>(706) 673-4399</t>
  </si>
  <si>
    <t>(757) 220-8863</t>
  </si>
  <si>
    <t>(763) 531-8089</t>
  </si>
  <si>
    <t>(916) 991-0453</t>
  </si>
  <si>
    <t>(610) 326-3735</t>
  </si>
  <si>
    <t>(310) 397-8788</t>
  </si>
  <si>
    <t>(952) 472-5987</t>
  </si>
  <si>
    <t>(989) 743-5401</t>
  </si>
  <si>
    <t>(504) 943-0065</t>
  </si>
  <si>
    <t>(253) 661-8117</t>
  </si>
  <si>
    <t>(740) 879-3702</t>
  </si>
  <si>
    <t>(724) 346-0712</t>
  </si>
  <si>
    <t>(206) 285-1750</t>
  </si>
  <si>
    <t>(601) 735-3746</t>
  </si>
  <si>
    <t>(704) 335-3024</t>
  </si>
  <si>
    <t>(607) 962-5824</t>
  </si>
  <si>
    <t>(443) 484-2465</t>
  </si>
  <si>
    <t>(206) 762-6834</t>
  </si>
  <si>
    <t>(978) 250-2353</t>
  </si>
  <si>
    <t>(718) 455-3332</t>
  </si>
  <si>
    <t>(313) 538-3811</t>
  </si>
  <si>
    <t>(740) 745-2032</t>
  </si>
  <si>
    <t>(609) 597-8945</t>
  </si>
  <si>
    <t>(954) 322-2361</t>
  </si>
  <si>
    <t>(407) 831-8899</t>
  </si>
  <si>
    <t>(404) 377-5162</t>
  </si>
  <si>
    <t>(580) 762-3067</t>
  </si>
  <si>
    <t>(702) 864-2225</t>
  </si>
  <si>
    <t>(979) 695-9692</t>
  </si>
  <si>
    <t>(864) 605-0517</t>
  </si>
  <si>
    <t>(201) 384-0348</t>
  </si>
  <si>
    <t>(208) 743-4084</t>
  </si>
  <si>
    <t>(713) 454-0539</t>
  </si>
  <si>
    <t>(251) 432-0347</t>
  </si>
  <si>
    <t>(925) 429-5918</t>
  </si>
  <si>
    <t>(706) 884-3684</t>
  </si>
  <si>
    <t>(650) 854-6789</t>
  </si>
  <si>
    <t>(972) 562-4538</t>
  </si>
  <si>
    <t>(972) 775-5046</t>
  </si>
  <si>
    <t>(845) 647-2217</t>
  </si>
  <si>
    <t>(757) 539-5738</t>
  </si>
  <si>
    <t>(501) 372-3768</t>
  </si>
  <si>
    <t>(740) 826-4803</t>
  </si>
  <si>
    <t>(432) 262-1240</t>
  </si>
  <si>
    <t>(661) 945-8721</t>
  </si>
  <si>
    <t>(478) 988-4489</t>
  </si>
  <si>
    <t>(843) 626-4645</t>
  </si>
  <si>
    <t>(951) 689-8289</t>
  </si>
  <si>
    <t>(989) 673-4897</t>
  </si>
  <si>
    <t>(870) 247-1359</t>
  </si>
  <si>
    <t>(732) 286-2369</t>
  </si>
  <si>
    <t>(740) 549-3427</t>
  </si>
  <si>
    <t>(330) 759-7219</t>
  </si>
  <si>
    <t>(302) 838-7873</t>
  </si>
  <si>
    <t>(314) 469-1290</t>
  </si>
  <si>
    <t>(928) 473-3515</t>
  </si>
  <si>
    <t>(563) 323-9625</t>
  </si>
  <si>
    <t>(928) 476-4517</t>
  </si>
  <si>
    <t>(812) 232-6764</t>
  </si>
  <si>
    <t>(352) 341-5408</t>
  </si>
  <si>
    <t>(732) 928-4046</t>
  </si>
  <si>
    <t>(513) 422-1473</t>
  </si>
  <si>
    <t>(318) 929-7166</t>
  </si>
  <si>
    <t>(703) 924-6196</t>
  </si>
  <si>
    <t>(404) 325-3626</t>
  </si>
  <si>
    <t>(585) 263-2756</t>
  </si>
  <si>
    <t>(215) 247-1445</t>
  </si>
  <si>
    <t>(972) 878-7467</t>
  </si>
  <si>
    <t>(301) 808-6028</t>
  </si>
  <si>
    <t>(941) 697-4105</t>
  </si>
  <si>
    <t>(425) 747-0225</t>
  </si>
  <si>
    <t>(864) 277-4235</t>
  </si>
  <si>
    <t>(773) 763-6914</t>
  </si>
  <si>
    <t>(772) 465-2569</t>
  </si>
  <si>
    <t>(336) 629-0987</t>
  </si>
  <si>
    <t>(615) 373-5457</t>
  </si>
  <si>
    <t>(913) 592-3058</t>
  </si>
  <si>
    <t>(704) 525-8185</t>
  </si>
  <si>
    <t>(334) 738-2042</t>
  </si>
  <si>
    <t>(219) 738-2509</t>
  </si>
  <si>
    <t>(828) 313-1051</t>
  </si>
  <si>
    <t>(724) 695-7162</t>
  </si>
  <si>
    <t>(985) 606-0181</t>
  </si>
  <si>
    <t>(435) 785-8362</t>
  </si>
  <si>
    <t>(504) 466-5596</t>
  </si>
  <si>
    <t>(972) 547-4944</t>
  </si>
  <si>
    <t>(301) 631-0922</t>
  </si>
  <si>
    <t>(718) 386-4704</t>
  </si>
  <si>
    <t>(425) 512-0114</t>
  </si>
  <si>
    <t>(352) 382-1958</t>
  </si>
  <si>
    <t>(563) 514-1139</t>
  </si>
  <si>
    <t>(850) 627-7931</t>
  </si>
  <si>
    <t>(413) 572-4779</t>
  </si>
  <si>
    <t>(718) 378-5286</t>
  </si>
  <si>
    <t>(410) 730-5172</t>
  </si>
  <si>
    <t>(209) 358-6533</t>
  </si>
  <si>
    <t>(808) 732-5845</t>
  </si>
  <si>
    <t>(850) 944-5419</t>
  </si>
  <si>
    <t>(815) 337-8005</t>
  </si>
  <si>
    <t>(210) 646-0387</t>
  </si>
  <si>
    <t>(442) 804-1355</t>
  </si>
  <si>
    <t>(713) 436-8448</t>
  </si>
  <si>
    <t>(601) 646-6647</t>
  </si>
  <si>
    <t>(765) 825-5783</t>
  </si>
  <si>
    <t>(623) 594-9857</t>
  </si>
  <si>
    <t>(540) 483-7781</t>
  </si>
  <si>
    <t>(513) 221-7636</t>
  </si>
  <si>
    <t>(608) 752-5211</t>
  </si>
  <si>
    <t>(239) 945-1332</t>
  </si>
  <si>
    <t>(713) 238-8056</t>
  </si>
  <si>
    <t>(203) 795-5232</t>
  </si>
  <si>
    <t>(330) 678-5747</t>
  </si>
  <si>
    <t>(978) 779-5276</t>
  </si>
  <si>
    <t>(504) 486-3943</t>
  </si>
  <si>
    <t>(315) 337-9031</t>
  </si>
  <si>
    <t>(973) 701-9319</t>
  </si>
  <si>
    <t>(703) 830-0362</t>
  </si>
  <si>
    <t>(516) 825-1970</t>
  </si>
  <si>
    <t>(804) 769-3925</t>
  </si>
  <si>
    <t>(954) 438-9452</t>
  </si>
  <si>
    <t>(303) 576-6345</t>
  </si>
  <si>
    <t>(813) 232-7642</t>
  </si>
  <si>
    <t>(434) 792-1305</t>
  </si>
  <si>
    <t>(412) 207-2706</t>
  </si>
  <si>
    <t>(318) 563-1074</t>
  </si>
  <si>
    <t>(509) 627-7039</t>
  </si>
  <si>
    <t>(386) 255-9692</t>
  </si>
  <si>
    <t>(239) 395-2170</t>
  </si>
  <si>
    <t>(816) 763-6536</t>
  </si>
  <si>
    <t>(417) 532-1722</t>
  </si>
  <si>
    <t>(810) 239-8995</t>
  </si>
  <si>
    <t>(615) 831-1480</t>
  </si>
  <si>
    <t>(360) 705-1722</t>
  </si>
  <si>
    <t>(212) 688-0652</t>
  </si>
  <si>
    <t>(937) 372-8497</t>
  </si>
  <si>
    <t>(248) 628-1036</t>
  </si>
  <si>
    <t>(905) 793-4849</t>
  </si>
  <si>
    <t>(704) 568-2392</t>
  </si>
  <si>
    <t>(409) 579-2459</t>
  </si>
  <si>
    <t>(912) 654-2861</t>
  </si>
  <si>
    <t>(303) 805-0706</t>
  </si>
  <si>
    <t>(248) 299-2556</t>
  </si>
  <si>
    <t>(817) 417-5476</t>
  </si>
  <si>
    <t>(814) 353-8061</t>
  </si>
  <si>
    <t>(707) 822-7434</t>
  </si>
  <si>
    <t>(641) 627-5347</t>
  </si>
  <si>
    <t>(408) 629-7239</t>
  </si>
  <si>
    <t>(954) 718-9282</t>
  </si>
  <si>
    <t>(740) 774-1914</t>
  </si>
  <si>
    <t>(262) 284-5245</t>
  </si>
  <si>
    <t>(606) 358-5307</t>
  </si>
  <si>
    <t>(662) 324-0219</t>
  </si>
  <si>
    <t>(831) 386-9751</t>
  </si>
  <si>
    <t>(815) 339-6243</t>
  </si>
  <si>
    <t>(503) 769-2563</t>
  </si>
  <si>
    <t>(574) 234-6487</t>
  </si>
  <si>
    <t>(239) 543-0830</t>
  </si>
  <si>
    <t>(814) 357-8156</t>
  </si>
  <si>
    <t>(229) 924-4160</t>
  </si>
  <si>
    <t>(218) 435-6825</t>
  </si>
  <si>
    <t>(716) 434-9329</t>
  </si>
  <si>
    <t>(763) 420-4473</t>
  </si>
  <si>
    <t>(352) 569-0106</t>
  </si>
  <si>
    <t>(859) 256-0027</t>
  </si>
  <si>
    <t>(803) 794-8026</t>
  </si>
  <si>
    <t>(425) 614-3475</t>
  </si>
  <si>
    <t>(918) 267-8778</t>
  </si>
  <si>
    <t>(740) 325-1083</t>
  </si>
  <si>
    <t>(571) 257-9199</t>
  </si>
  <si>
    <t>(609) 567-0624</t>
  </si>
  <si>
    <t>(254) 699-1948</t>
  </si>
  <si>
    <t>(425) 828-8591</t>
  </si>
  <si>
    <t>(651) 633-1411</t>
  </si>
  <si>
    <t>(626) 573-3867</t>
  </si>
  <si>
    <t>(480) 333-6000</t>
  </si>
  <si>
    <t>(845) 439-1068</t>
  </si>
  <si>
    <t>(352) 474-6234</t>
  </si>
  <si>
    <t>(540) 921-3206</t>
  </si>
  <si>
    <t>(781) 885-2199</t>
  </si>
  <si>
    <t>(425) 401-0995</t>
  </si>
  <si>
    <t>(901) 774-6569</t>
  </si>
  <si>
    <t>(901) 384-0984</t>
  </si>
  <si>
    <t>(281) 481-3469</t>
  </si>
  <si>
    <t>(610) 255-1631</t>
  </si>
  <si>
    <t>(306) 764-5527</t>
  </si>
  <si>
    <t>(740) 548-4854</t>
  </si>
  <si>
    <t>(516) 239-6767</t>
  </si>
  <si>
    <t>(425) 771-9355</t>
  </si>
  <si>
    <t>(925) 291-2789</t>
  </si>
  <si>
    <t>(313) 883-8918</t>
  </si>
  <si>
    <t>(413) 782-5023</t>
  </si>
  <si>
    <t>(301) 292-2220</t>
  </si>
  <si>
    <t>(910) 590-3652</t>
  </si>
  <si>
    <t>(770) 993-1694</t>
  </si>
  <si>
    <t>(903) 593-6915</t>
  </si>
  <si>
    <t>(631) 676-3296</t>
  </si>
  <si>
    <t>(337) 394-4908</t>
  </si>
  <si>
    <t>(352) 873-0374</t>
  </si>
  <si>
    <t>(303) 661-0492</t>
  </si>
  <si>
    <t>(817) 238-1094</t>
  </si>
  <si>
    <t>(502) 290-9295</t>
  </si>
  <si>
    <t>(407) 647-0894</t>
  </si>
  <si>
    <t>(954) 575-4172</t>
  </si>
  <si>
    <t>(775) 867-3794</t>
  </si>
  <si>
    <t>(386) 496-0794</t>
  </si>
  <si>
    <t>(336) 993-3423</t>
  </si>
  <si>
    <t>(619) 265-1371</t>
  </si>
  <si>
    <t>(941) 747-9375</t>
  </si>
  <si>
    <t>(740) 676-1163</t>
  </si>
  <si>
    <t>(803) 782-2244</t>
  </si>
  <si>
    <t>(347) 438-1388</t>
  </si>
  <si>
    <t>(714) 985-9268</t>
  </si>
  <si>
    <t>(432) 522-2718</t>
  </si>
  <si>
    <t>(912) 925-3553</t>
  </si>
  <si>
    <t>(419) 599-8063</t>
  </si>
  <si>
    <t>(718) 482-9705</t>
  </si>
  <si>
    <t>(503) 626-3353</t>
  </si>
  <si>
    <t>(253) 520-1905</t>
  </si>
  <si>
    <t>(613) 270-8618</t>
  </si>
  <si>
    <t>(802) 893-2923</t>
  </si>
  <si>
    <t>(770) 214-2500</t>
  </si>
  <si>
    <t>(253) 507-5662</t>
  </si>
  <si>
    <t>(217) 483-7223</t>
  </si>
  <si>
    <t>(203) 910-1174</t>
  </si>
  <si>
    <t>(254) 754-8313</t>
  </si>
  <si>
    <t>(323) 937-9923</t>
  </si>
  <si>
    <t>(720) 535-7491</t>
  </si>
  <si>
    <t>(281) 432-2784</t>
  </si>
  <si>
    <t>(804) 364-8587</t>
  </si>
  <si>
    <t>(317) 280-8905</t>
  </si>
  <si>
    <t>(815) 397-8143</t>
  </si>
  <si>
    <t>(503) 235-3909</t>
  </si>
  <si>
    <t>(225) 343-3643</t>
  </si>
  <si>
    <t>(501) 833-8735</t>
  </si>
  <si>
    <t>(919) 773-8720</t>
  </si>
  <si>
    <t>(570) 426-1051</t>
  </si>
  <si>
    <t>(859) 988-5796</t>
  </si>
  <si>
    <t>(513) 247-9926</t>
  </si>
  <si>
    <t>(773) 772-1863</t>
  </si>
  <si>
    <t>(805) 969-7027</t>
  </si>
  <si>
    <t>(936) 348-3901</t>
  </si>
  <si>
    <t>(727) 849-1960</t>
  </si>
  <si>
    <t>(432) 689-6847</t>
  </si>
  <si>
    <t>(702) 631-5725</t>
  </si>
  <si>
    <t>(615) 262-5543</t>
  </si>
  <si>
    <t>(503) 289-4931</t>
  </si>
  <si>
    <t>(714) 690-9878</t>
  </si>
  <si>
    <t>(336) 785-4324</t>
  </si>
  <si>
    <t>(810) 227-3546</t>
  </si>
  <si>
    <t>(303) 617-8118</t>
  </si>
  <si>
    <t>(209) 722-8812</t>
  </si>
  <si>
    <t>(847) 550-9396</t>
  </si>
  <si>
    <t>(707) 665-9146</t>
  </si>
  <si>
    <t>(651) 456-0168</t>
  </si>
  <si>
    <t>(517) 649-8325</t>
  </si>
  <si>
    <t>(570) 753-3072</t>
  </si>
  <si>
    <t>(720) 872-6271</t>
  </si>
  <si>
    <t>(856) 878-9798</t>
  </si>
  <si>
    <t>(434) 239-8541</t>
  </si>
  <si>
    <t>(912) 261-8119</t>
  </si>
  <si>
    <t>(713) 631-2049</t>
  </si>
  <si>
    <t>(918) 333-5329</t>
  </si>
  <si>
    <t>(540) 371-5791</t>
  </si>
  <si>
    <t>(913) 384-3291</t>
  </si>
  <si>
    <t>(903) 839-1796</t>
  </si>
  <si>
    <t>(315) 245-3785</t>
  </si>
  <si>
    <t>(301) 505-2467</t>
  </si>
  <si>
    <t>(228) 522-1493</t>
  </si>
  <si>
    <t>(402) 592-7868</t>
  </si>
  <si>
    <t>(513) 737-6020</t>
  </si>
  <si>
    <t>(208) 232-9037</t>
  </si>
  <si>
    <t>(734) 285-0618</t>
  </si>
  <si>
    <t>(510) 659-9502</t>
  </si>
  <si>
    <t>(215) 453-6449</t>
  </si>
  <si>
    <t>(360) 659-3125</t>
  </si>
  <si>
    <t>(517) 649-2365</t>
  </si>
  <si>
    <t>(317) 582-0796</t>
  </si>
  <si>
    <t>(302) 537-9287</t>
  </si>
  <si>
    <t>(660) 385-5730</t>
  </si>
  <si>
    <t>(650) 330-1200</t>
  </si>
  <si>
    <t>(513) 481-3892</t>
  </si>
  <si>
    <t>(972) 390-7875</t>
  </si>
  <si>
    <t>(405) 843-4014</t>
  </si>
  <si>
    <t>(765) 674-3741</t>
  </si>
  <si>
    <t>(949) 348-0588</t>
  </si>
  <si>
    <t>(586) 218-8283</t>
  </si>
  <si>
    <t>(508) 567-5687</t>
  </si>
  <si>
    <t>(707) 449-4736</t>
  </si>
  <si>
    <t>(614) 853-4250</t>
  </si>
  <si>
    <t>(309) 454-5589</t>
  </si>
  <si>
    <t>(229) 776-9861</t>
  </si>
  <si>
    <t>(417) 876-2456</t>
  </si>
  <si>
    <t>(508) 753-6711</t>
  </si>
  <si>
    <t>(314) 536-4191</t>
  </si>
  <si>
    <t>(614) 794-9075</t>
  </si>
  <si>
    <t>(218) 733-0131</t>
  </si>
  <si>
    <t>(210) 695-6166</t>
  </si>
  <si>
    <t>(859) 360-3195</t>
  </si>
  <si>
    <t>(828) 452-9116</t>
  </si>
  <si>
    <t>(479) 736-2035</t>
  </si>
  <si>
    <t>(423) 472-0856</t>
  </si>
  <si>
    <t>(913) 583-1929</t>
  </si>
  <si>
    <t>(425) 677-8133</t>
  </si>
  <si>
    <t>(248) 397-8353</t>
  </si>
  <si>
    <t>(602) 274-0571</t>
  </si>
  <si>
    <t>(210) 662-8364</t>
  </si>
  <si>
    <t>(203) 375-4804</t>
  </si>
  <si>
    <t>(215) 477-3347</t>
  </si>
  <si>
    <t>(505) 883-1925</t>
  </si>
  <si>
    <t>(541) 546-9737</t>
  </si>
  <si>
    <t>(915) 772-4335</t>
  </si>
  <si>
    <t>(301) 949-0560</t>
  </si>
  <si>
    <t>(770) 671-9873</t>
  </si>
  <si>
    <t>(504) 284-3603</t>
  </si>
  <si>
    <t>(303) 338-1954</t>
  </si>
  <si>
    <t>(412) 761-5913</t>
  </si>
  <si>
    <t>(308) 381-2744</t>
  </si>
  <si>
    <t>(314) 533-4675</t>
  </si>
  <si>
    <t>(201) 461-9573</t>
  </si>
  <si>
    <t>(913) 829-8409</t>
  </si>
  <si>
    <t>(214) 831-2508</t>
  </si>
  <si>
    <t>(540) 382-9627</t>
  </si>
  <si>
    <t>(732) 613-4837</t>
  </si>
  <si>
    <t>(703) 288-2910</t>
  </si>
  <si>
    <t>(210) 433-9580</t>
  </si>
  <si>
    <t>(361) 857-2721</t>
  </si>
  <si>
    <t>(703) 960-2459</t>
  </si>
  <si>
    <t>(954) 590-3338</t>
  </si>
  <si>
    <t>(650) 592-2965</t>
  </si>
  <si>
    <t>(864) 338-7246</t>
  </si>
  <si>
    <t>(915) 366-6639</t>
  </si>
  <si>
    <t>(954) 680-6531</t>
  </si>
  <si>
    <t>(919) 846-0245</t>
  </si>
  <si>
    <t>(214) 328-2005</t>
  </si>
  <si>
    <t>(586) 463-6735</t>
  </si>
  <si>
    <t>(410) 323-3194</t>
  </si>
  <si>
    <t>(760) 777-1503</t>
  </si>
  <si>
    <t>(516) 466-6985</t>
  </si>
  <si>
    <t>(251) 621-4583</t>
  </si>
  <si>
    <t>(843) 869-2335</t>
  </si>
  <si>
    <t>(757) 262-0741</t>
  </si>
  <si>
    <t>(212) 581-1285</t>
  </si>
  <si>
    <t>(954) 428-8938</t>
  </si>
  <si>
    <t>(410) 374-4471</t>
  </si>
  <si>
    <t>(206) 938-7958</t>
  </si>
  <si>
    <t>(219) 931-5884</t>
  </si>
  <si>
    <t>(317) 462-6325</t>
  </si>
  <si>
    <t>(610) 279-3261</t>
  </si>
  <si>
    <t>(408) 739-9799</t>
  </si>
  <si>
    <t>(718) 460-6633</t>
  </si>
  <si>
    <t>(707) 623-9418</t>
  </si>
  <si>
    <t>(502) 267-1919</t>
  </si>
  <si>
    <t>(850) 271-3693</t>
  </si>
  <si>
    <t>(905) 887-7702</t>
  </si>
  <si>
    <t>(601) 544-4620</t>
  </si>
  <si>
    <t>(559) 324-1030</t>
  </si>
  <si>
    <t>(212) 824-8943</t>
  </si>
  <si>
    <t>(313) 267-9532</t>
  </si>
  <si>
    <t>(912) 654-2764</t>
  </si>
  <si>
    <t>(480) 508-8664</t>
  </si>
  <si>
    <t>(864) 307-9438</t>
  </si>
  <si>
    <t>(309) 924-1370</t>
  </si>
  <si>
    <t>(206) 923-3666</t>
  </si>
  <si>
    <t>(918) 224-0950</t>
  </si>
  <si>
    <t>(206) 542-8343</t>
  </si>
  <si>
    <t>(313) 274-2829</t>
  </si>
  <si>
    <t>(817) 292-7806</t>
  </si>
  <si>
    <t>(706) 571-3005</t>
  </si>
  <si>
    <t>(651) 649-0608</t>
  </si>
  <si>
    <t>(570) 876-3739</t>
  </si>
  <si>
    <t>(770) 569-4900</t>
  </si>
  <si>
    <t>(803) 234-6301</t>
  </si>
  <si>
    <t>(936) 634-5009</t>
  </si>
  <si>
    <t>(973) 230-6904</t>
  </si>
  <si>
    <t>(731) 285-2870</t>
  </si>
  <si>
    <t>(712) 277-4498</t>
  </si>
  <si>
    <t>(419) 945-2001</t>
  </si>
  <si>
    <t>(865) 354-1678</t>
  </si>
  <si>
    <t>(610) 258-2941</t>
  </si>
  <si>
    <t>(662) 378-8020</t>
  </si>
  <si>
    <t>(360) 892-3616</t>
  </si>
  <si>
    <t>(252) 443-9609</t>
  </si>
  <si>
    <t>(818) 360-4478</t>
  </si>
  <si>
    <t>(803) 551-0021</t>
  </si>
  <si>
    <t>(928) 476-3042</t>
  </si>
  <si>
    <t>(585) 342-3857</t>
  </si>
  <si>
    <t>(816) 455-2454</t>
  </si>
  <si>
    <t>(740) 876-4099</t>
  </si>
  <si>
    <t>(480) 539-1345</t>
  </si>
  <si>
    <t>(610) 525-0819</t>
  </si>
  <si>
    <t>(636) 343-4652</t>
  </si>
  <si>
    <t>(626) 795-4381</t>
  </si>
  <si>
    <t>(541) 830-5086</t>
  </si>
  <si>
    <t>(760) 323-7879</t>
  </si>
  <si>
    <t>(757) 967-8340</t>
  </si>
  <si>
    <t>(205) 674-0894</t>
  </si>
  <si>
    <t>(270) 474-8742</t>
  </si>
  <si>
    <t>(202) 758-2909</t>
  </si>
  <si>
    <t>(972) 548-0460</t>
  </si>
  <si>
    <t>(702) 723-1912</t>
  </si>
  <si>
    <t>(316) 794-2577</t>
  </si>
  <si>
    <t>(623) 516-1508</t>
  </si>
  <si>
    <t>(773) 248-5547</t>
  </si>
  <si>
    <t>(954) 962-6050</t>
  </si>
  <si>
    <t>(425) 823-6454</t>
  </si>
  <si>
    <t>(717) 593-9218</t>
  </si>
  <si>
    <t>(478) 742-7461</t>
  </si>
  <si>
    <t>(386) 615-0904</t>
  </si>
  <si>
    <t>(412) 364-5501</t>
  </si>
  <si>
    <t>(910) 892-3956</t>
  </si>
  <si>
    <t>(304) 816-3119</t>
  </si>
  <si>
    <t>(732) 946-2461</t>
  </si>
  <si>
    <t>(763) 550-0767</t>
  </si>
  <si>
    <t>(805) 581-8015</t>
  </si>
  <si>
    <t>(386) 758-4293</t>
  </si>
  <si>
    <t>(541) 447-2041</t>
  </si>
  <si>
    <t>(916) 488-6087</t>
  </si>
  <si>
    <t>(336) 846-8241</t>
  </si>
  <si>
    <t>(314) 454-3998</t>
  </si>
  <si>
    <t>(480) 726-0901</t>
  </si>
  <si>
    <t>(303) 284-8980</t>
  </si>
  <si>
    <t>(215) 616-2142</t>
  </si>
  <si>
    <t>(704) 435-6165</t>
  </si>
  <si>
    <t>(864) 261-2496</t>
  </si>
  <si>
    <t>(304) 327-7095</t>
  </si>
  <si>
    <t>(361) 853-2141</t>
  </si>
  <si>
    <t>(309) 795-1233</t>
  </si>
  <si>
    <t>(205) 978-9964</t>
  </si>
  <si>
    <t>(952) 432-4707</t>
  </si>
  <si>
    <t>(740) 774-4034</t>
  </si>
  <si>
    <t>(847) 526-6029</t>
  </si>
  <si>
    <t>(402) 330-6779</t>
  </si>
  <si>
    <t>(804) 633-9525</t>
  </si>
  <si>
    <t>(843) 293-3418</t>
  </si>
  <si>
    <t>(408) 243-5616</t>
  </si>
  <si>
    <t>(740) 537-2803</t>
  </si>
  <si>
    <t>(952) 941-5939</t>
  </si>
  <si>
    <t>(607) 796-0203</t>
  </si>
  <si>
    <t>(517) 545-7643</t>
  </si>
  <si>
    <t>(604) 272-5606</t>
  </si>
  <si>
    <t>(716) 639-0576</t>
  </si>
  <si>
    <t>(513) 892-3893</t>
  </si>
  <si>
    <t>(562) 698-5938</t>
  </si>
  <si>
    <t>(719) 379-3384</t>
  </si>
  <si>
    <t>(831) 633-3668</t>
  </si>
  <si>
    <t>(814) 443-2124</t>
  </si>
  <si>
    <t>(270) 971-1144</t>
  </si>
  <si>
    <t>(660) 388-6012</t>
  </si>
  <si>
    <t>(303) 932-6503</t>
  </si>
  <si>
    <t>(718) 577-3150</t>
  </si>
  <si>
    <t>(773) 289-3744</t>
  </si>
  <si>
    <t>(313) 928-0803</t>
  </si>
  <si>
    <t>(301) 392-9747</t>
  </si>
  <si>
    <t>(540) 365-2976</t>
  </si>
  <si>
    <t>(305) 685-7483</t>
  </si>
  <si>
    <t>(317) 255-8007</t>
  </si>
  <si>
    <t>(850) 233-4505</t>
  </si>
  <si>
    <t>(678) 461-5067</t>
  </si>
  <si>
    <t>(805) 658-8768</t>
  </si>
  <si>
    <t>(217) 463-7955</t>
  </si>
  <si>
    <t>(502) 935-8735</t>
  </si>
  <si>
    <t>(361) 527-5485</t>
  </si>
  <si>
    <t>(309) 837-2250</t>
  </si>
  <si>
    <t>(209) 825-9062</t>
  </si>
  <si>
    <t>(330) 863-4153</t>
  </si>
  <si>
    <t>(802) 962-3802</t>
  </si>
  <si>
    <t>(410) 914-5319</t>
  </si>
  <si>
    <t>(801) 969-1384</t>
  </si>
  <si>
    <t>(334) 393-8896</t>
  </si>
  <si>
    <t>(802) 467-8441</t>
  </si>
  <si>
    <t>(608) 924-1338</t>
  </si>
  <si>
    <t>(847) 475-2550</t>
  </si>
  <si>
    <t>(512) 436-8434</t>
  </si>
  <si>
    <t>(610) 649-6490</t>
  </si>
  <si>
    <t>(850) 995-8527</t>
  </si>
  <si>
    <t>(801) 964-4746</t>
  </si>
  <si>
    <t>(530) 222-2733</t>
  </si>
  <si>
    <t>(972) 262-8690</t>
  </si>
  <si>
    <t>(937) 383-3575</t>
  </si>
  <si>
    <t>(864) 947-2081</t>
  </si>
  <si>
    <t>(301) 932-9820</t>
  </si>
  <si>
    <t>(757) 686-8953</t>
  </si>
  <si>
    <t>(270) 769-9380</t>
  </si>
  <si>
    <t>(515) 284-7945</t>
  </si>
  <si>
    <t>(972) 612-1343</t>
  </si>
  <si>
    <t>(502) 962-6787</t>
  </si>
  <si>
    <t>(815) 316-2090</t>
  </si>
  <si>
    <t>(450) 434-9539</t>
  </si>
  <si>
    <t>(706) 543-2424</t>
  </si>
  <si>
    <t>(562) 597-9318</t>
  </si>
  <si>
    <t>(281) 528-7845</t>
  </si>
  <si>
    <t>(419) 775-7632</t>
  </si>
  <si>
    <t>(352) 873-9196</t>
  </si>
  <si>
    <t>(910) 497-7434</t>
  </si>
  <si>
    <t>(972) 208-6169</t>
  </si>
  <si>
    <t>(530) 673-2085</t>
  </si>
  <si>
    <t>(503) 274-1526</t>
  </si>
  <si>
    <t>(718) 786-1779</t>
  </si>
  <si>
    <t>(309) 663-8321</t>
  </si>
  <si>
    <t>(270) 444-5926</t>
  </si>
  <si>
    <t>(303) 465-3244</t>
  </si>
  <si>
    <t>(804) 598-6943</t>
  </si>
  <si>
    <t>(216) 421-0263</t>
  </si>
  <si>
    <t>(770) 945-6614</t>
  </si>
  <si>
    <t>(901) 754-1912</t>
  </si>
  <si>
    <t>(816) 322-2396</t>
  </si>
  <si>
    <t>(804) 279-9483</t>
  </si>
  <si>
    <t>(540) 678-4718</t>
  </si>
  <si>
    <t>(513) 742-9442</t>
  </si>
  <si>
    <t>(305) 693-6330</t>
  </si>
  <si>
    <t>(610) 741-6841</t>
  </si>
  <si>
    <t>(513) 575-1599</t>
  </si>
  <si>
    <t>(423) 236-4087</t>
  </si>
  <si>
    <t>(863) 471-3264</t>
  </si>
  <si>
    <t>(419) 227-7813</t>
  </si>
  <si>
    <t>(270) 362-0080</t>
  </si>
  <si>
    <t>(281) 265-7747</t>
  </si>
  <si>
    <t>(419) 354-8149</t>
  </si>
  <si>
    <t>(540) 726-3971</t>
  </si>
  <si>
    <t>(770) 942-1472</t>
  </si>
  <si>
    <t>(718) 376-8523</t>
  </si>
  <si>
    <t>(847) 459-3750</t>
  </si>
  <si>
    <t>(334) 272-8724</t>
  </si>
  <si>
    <t>(717) 843-7086</t>
  </si>
  <si>
    <t>(205) 785-2187</t>
  </si>
  <si>
    <t>(757) 340-3303</t>
  </si>
  <si>
    <t>(954) 972-6483</t>
  </si>
  <si>
    <t>(206) 242-2867</t>
  </si>
  <si>
    <t>(408) 996-7687</t>
  </si>
  <si>
    <t>(623) 974-2618</t>
  </si>
  <si>
    <t>(770) 437-0869</t>
  </si>
  <si>
    <t>(520) 296-4558</t>
  </si>
  <si>
    <t>(360) 893-2846</t>
  </si>
  <si>
    <t>(317) 295-9951</t>
  </si>
  <si>
    <t>(423) 894-9277</t>
  </si>
  <si>
    <t>(352) 472-3995</t>
  </si>
  <si>
    <t>(770) 478-4771</t>
  </si>
  <si>
    <t>(925) 443-3779</t>
  </si>
  <si>
    <t>(812) 883-1619</t>
  </si>
  <si>
    <t>(530) 926-0426</t>
  </si>
  <si>
    <t>(781) 294-8496</t>
  </si>
  <si>
    <t>(270) 393-7216</t>
  </si>
  <si>
    <t>(773) 772-8803</t>
  </si>
  <si>
    <t>(520) 296-7931</t>
  </si>
  <si>
    <t>(803) 834-3008</t>
  </si>
  <si>
    <t>(706) 592-9301</t>
  </si>
  <si>
    <t>(903) 667-5153</t>
  </si>
  <si>
    <t>(215) 885-0717</t>
  </si>
  <si>
    <t>(765) 664-6411</t>
  </si>
  <si>
    <t>(714) 528-2657</t>
  </si>
  <si>
    <t>(814) 677-4811</t>
  </si>
  <si>
    <t>(240) 456-4566</t>
  </si>
  <si>
    <t>(740) 919-0259</t>
  </si>
  <si>
    <t>(305) 867-3487</t>
  </si>
  <si>
    <t>(313) 334-5599</t>
  </si>
  <si>
    <t>(610) 435-0934</t>
  </si>
  <si>
    <t>(708) 798-2773</t>
  </si>
  <si>
    <t>(843) 225-9527</t>
  </si>
  <si>
    <t>(520) 233-6541</t>
  </si>
  <si>
    <t>(330) 699-0587</t>
  </si>
  <si>
    <t>(937) 383-4061</t>
  </si>
  <si>
    <t>(618) 998-9487</t>
  </si>
  <si>
    <t>(817) 540-1405</t>
  </si>
  <si>
    <t>(305) 635-4529</t>
  </si>
  <si>
    <t>(941) 493-2046</t>
  </si>
  <si>
    <t>(316) 866-2897</t>
  </si>
  <si>
    <t>(859) 223-5593</t>
  </si>
  <si>
    <t>(904) 519-5813</t>
  </si>
  <si>
    <t>(757) 420-0992</t>
  </si>
  <si>
    <t>(313) 642-4763</t>
  </si>
  <si>
    <t>(313) 646-6670</t>
  </si>
  <si>
    <t>(559) 455-1960</t>
  </si>
  <si>
    <t>(319) 296-3494</t>
  </si>
  <si>
    <t>(936) 639-4933</t>
  </si>
  <si>
    <t>(574) 268-5330</t>
  </si>
  <si>
    <t>(910) 648-2285</t>
  </si>
  <si>
    <t>(817) 261-9593</t>
  </si>
  <si>
    <t>(503) 252-2709</t>
  </si>
  <si>
    <t>(604) 731-8757</t>
  </si>
  <si>
    <t>(910) 892-9152</t>
  </si>
  <si>
    <t>(989) 695-9961</t>
  </si>
  <si>
    <t>(810) 987-0769</t>
  </si>
  <si>
    <t>(610) 253-9598</t>
  </si>
  <si>
    <t>(432) 520-7293</t>
  </si>
  <si>
    <t>(937) 265-5363</t>
  </si>
  <si>
    <t>(908) 575-9432</t>
  </si>
  <si>
    <t>(352) 742-7057</t>
  </si>
  <si>
    <t>(608) 240-9378</t>
  </si>
  <si>
    <t>(828) 456-1972</t>
  </si>
  <si>
    <t>(989) 681-2261</t>
  </si>
  <si>
    <t>(770) 643-1774</t>
  </si>
  <si>
    <t>(606) 693-0602</t>
  </si>
  <si>
    <t>(281) 331-7396</t>
  </si>
  <si>
    <t>(563) 582-8359</t>
  </si>
  <si>
    <t>(808) 545-4050</t>
  </si>
  <si>
    <t>(908) 561-5863</t>
  </si>
  <si>
    <t>(616) 350-9420</t>
  </si>
  <si>
    <t>(780) 443-2518</t>
  </si>
  <si>
    <t>(918) 687-3540</t>
  </si>
  <si>
    <t>(480) 413-0554</t>
  </si>
  <si>
    <t>(956) 283-9878</t>
  </si>
  <si>
    <t>(303) 791-9506</t>
  </si>
  <si>
    <t>(305) 253-6316</t>
  </si>
  <si>
    <t>(281) 890-2766</t>
  </si>
  <si>
    <t>(775) 273-7685</t>
  </si>
  <si>
    <t>(850) 386-2021</t>
  </si>
  <si>
    <t>(956) 504-0967</t>
  </si>
  <si>
    <t>(773) 743-1876</t>
  </si>
  <si>
    <t>(404) 228-3866</t>
  </si>
  <si>
    <t>(612) 208-0946</t>
  </si>
  <si>
    <t>(718) 961-9096</t>
  </si>
  <si>
    <t>(716) 832-0140</t>
  </si>
  <si>
    <t>(704) 857-0267</t>
  </si>
  <si>
    <t>(409) 927-1176</t>
  </si>
  <si>
    <t>(504) 942-3170</t>
  </si>
  <si>
    <t>(512) 218-8728</t>
  </si>
  <si>
    <t>(213) 385-4423</t>
  </si>
  <si>
    <t>(623) 977-3365</t>
  </si>
  <si>
    <t>(301) 567-7488</t>
  </si>
  <si>
    <t>(409) 860-5933</t>
  </si>
  <si>
    <t>(309) 334-2163</t>
  </si>
  <si>
    <t>(501) 954-9099</t>
  </si>
  <si>
    <t>(615) 307-3096</t>
  </si>
  <si>
    <t>(305) 969-7015</t>
  </si>
  <si>
    <t>(313) 273-6123</t>
  </si>
  <si>
    <t>(614) 238-3708</t>
  </si>
  <si>
    <t>(937) 318-8703</t>
  </si>
  <si>
    <t>(845) 564-7618</t>
  </si>
  <si>
    <t>(585) 473-9486</t>
  </si>
  <si>
    <t>(562) 597-0172</t>
  </si>
  <si>
    <t>(937) 898-8897</t>
  </si>
  <si>
    <t>(336) 887-2750</t>
  </si>
  <si>
    <t>(360) 876-4955</t>
  </si>
  <si>
    <t>(308) 436-2614</t>
  </si>
  <si>
    <t>(857) 496-0547</t>
  </si>
  <si>
    <t>(406) 777-3795</t>
  </si>
  <si>
    <t>(307) 686-0157</t>
  </si>
  <si>
    <t>(719) 528-6278</t>
  </si>
  <si>
    <t>(575) 835-0089</t>
  </si>
  <si>
    <t>(518) 768-2809</t>
  </si>
  <si>
    <t>(912) 598-4251</t>
  </si>
  <si>
    <t>(231) 947-2825</t>
  </si>
  <si>
    <t>(248) 608-6788</t>
  </si>
  <si>
    <t>(419) 335-1317</t>
  </si>
  <si>
    <t>(215) 343-0273</t>
  </si>
  <si>
    <t>(386) 428-4295</t>
  </si>
  <si>
    <t>(859) 291-8707</t>
  </si>
  <si>
    <t>(212) 385-0207</t>
  </si>
  <si>
    <t>(734) 480-1329</t>
  </si>
  <si>
    <t>(352) 489-9468</t>
  </si>
  <si>
    <t>(410) 744-3991</t>
  </si>
  <si>
    <t>(859) 689-2161</t>
  </si>
  <si>
    <t>(719) 486-1288</t>
  </si>
  <si>
    <t>(724) 459-7007</t>
  </si>
  <si>
    <t>(207) 225-2715</t>
  </si>
  <si>
    <t>(401) 785-1065</t>
  </si>
  <si>
    <t>(425) 488-2605</t>
  </si>
  <si>
    <t>(513) 353-5820</t>
  </si>
  <si>
    <t>(909) 364-8063</t>
  </si>
  <si>
    <t>(603) 253-4912</t>
  </si>
  <si>
    <t>(615) 847-3033</t>
  </si>
  <si>
    <t>(951) 328-1139</t>
  </si>
  <si>
    <t>(336) 229-0850</t>
  </si>
  <si>
    <t>(586) 754-8109</t>
  </si>
  <si>
    <t>(760) 932-9875</t>
  </si>
  <si>
    <t>(650) 591-9512</t>
  </si>
  <si>
    <t>(850) 677-9065</t>
  </si>
  <si>
    <t>(212) 281-8660</t>
  </si>
  <si>
    <t>(937) 228-6019</t>
  </si>
  <si>
    <t>(951) 303-0621</t>
  </si>
  <si>
    <t>(314) 863-4318</t>
  </si>
  <si>
    <t>(703) 250-2563</t>
  </si>
  <si>
    <t>(336) 674-7939</t>
  </si>
  <si>
    <t>(864) 476-6401</t>
  </si>
  <si>
    <t>(479) 738-6056</t>
  </si>
  <si>
    <t>(402) 362-3582</t>
  </si>
  <si>
    <t>(203) 288-8786</t>
  </si>
  <si>
    <t>(919) 510-9089</t>
  </si>
  <si>
    <t>(503) 255-3249</t>
  </si>
  <si>
    <t>(814) 334-5052</t>
  </si>
  <si>
    <t>(479) 521-8820</t>
  </si>
  <si>
    <t>(321) 259-1641</t>
  </si>
  <si>
    <t>(918) 253-8239</t>
  </si>
  <si>
    <t>(509) 855-4647</t>
  </si>
  <si>
    <t>(215) 357-2686</t>
  </si>
  <si>
    <t>(203) 439-2309</t>
  </si>
  <si>
    <t>(806) 467-1276</t>
  </si>
  <si>
    <t>(972) 292-1417</t>
  </si>
  <si>
    <t>(870) 423-3612</t>
  </si>
  <si>
    <t>(217) 784-5964</t>
  </si>
  <si>
    <t>(325) 573-0239</t>
  </si>
  <si>
    <t>(623) 933-4225</t>
  </si>
  <si>
    <t>(269) 388-6025</t>
  </si>
  <si>
    <t>(609) 584-6161</t>
  </si>
  <si>
    <t>(724) 428-3057</t>
  </si>
  <si>
    <t>(219) 921-0416</t>
  </si>
  <si>
    <t>(310) 937-7775</t>
  </si>
  <si>
    <t>(803) 534-4836</t>
  </si>
  <si>
    <t>(319) 753-1175</t>
  </si>
  <si>
    <t>(847) 853-9831</t>
  </si>
  <si>
    <t>(859) 273-1128</t>
  </si>
  <si>
    <t>(360) 896-6263</t>
  </si>
  <si>
    <t>(910) 675-2443</t>
  </si>
  <si>
    <t>(512) 288-8867</t>
  </si>
  <si>
    <t>(478) 475-5501</t>
  </si>
  <si>
    <t>(252) 261-5624</t>
  </si>
  <si>
    <t>(954) 722-1745</t>
  </si>
  <si>
    <t>(608) 441-1560</t>
  </si>
  <si>
    <t>(805) 584-3406</t>
  </si>
  <si>
    <t>(678) 765-0336</t>
  </si>
  <si>
    <t>(701) 258-8210</t>
  </si>
  <si>
    <t>(619) 462-8034</t>
  </si>
  <si>
    <t>(724) 887-4288</t>
  </si>
  <si>
    <t>(760) 637-5561</t>
  </si>
  <si>
    <t>(319) 352-0402</t>
  </si>
  <si>
    <t>(989) 864-3757</t>
  </si>
  <si>
    <t>(630) 264-4305</t>
  </si>
  <si>
    <t>(804) 580-5734</t>
  </si>
  <si>
    <t>(847) 437-6731</t>
  </si>
  <si>
    <t>(843) 832-5812</t>
  </si>
  <si>
    <t>(403) 343-2757</t>
  </si>
  <si>
    <t>(718) 561-9696</t>
  </si>
  <si>
    <t>(604) 858-8420</t>
  </si>
  <si>
    <t>(281) 298-4282</t>
  </si>
  <si>
    <t>(910) 897-5164</t>
  </si>
  <si>
    <t>(870) 931-1145</t>
  </si>
  <si>
    <t>(864) 574-1099</t>
  </si>
  <si>
    <t>(770) 425-5907</t>
  </si>
  <si>
    <t>(718) 382-6539</t>
  </si>
  <si>
    <t>(775) 853-1811</t>
  </si>
  <si>
    <t>(352) 728-2555</t>
  </si>
  <si>
    <t>(941) 377-0717</t>
  </si>
  <si>
    <t>(936) 931-5757</t>
  </si>
  <si>
    <t>(770) 923-0261</t>
  </si>
  <si>
    <t>(636) 244-3220</t>
  </si>
  <si>
    <t>(916) 681-5577</t>
  </si>
  <si>
    <t>(734) 459-9831</t>
  </si>
  <si>
    <t>(217) 864-0910</t>
  </si>
  <si>
    <t>(847) 298-4776</t>
  </si>
  <si>
    <t>(225) 267-4793</t>
  </si>
  <si>
    <t>(508) 478-4373</t>
  </si>
  <si>
    <t>(859) 266-3171</t>
  </si>
  <si>
    <t>(305) 818-0164</t>
  </si>
  <si>
    <t>(210) 277-7123</t>
  </si>
  <si>
    <t>(205) 670-0580</t>
  </si>
  <si>
    <t>(901) 948-1043</t>
  </si>
  <si>
    <t>(217) 324-4678</t>
  </si>
  <si>
    <t>(505) 877-0644</t>
  </si>
  <si>
    <t>(415) 931-6924</t>
  </si>
  <si>
    <t>(972) 599-1304</t>
  </si>
  <si>
    <t>(770) 997-1051</t>
  </si>
  <si>
    <t>(972) 529-5964</t>
  </si>
  <si>
    <t>(432) 570-7070</t>
  </si>
  <si>
    <t>(850) 636-3025</t>
  </si>
  <si>
    <t>(515) 967-2041</t>
  </si>
  <si>
    <t>(662) 564-1378</t>
  </si>
  <si>
    <t>(410) 263-8643</t>
  </si>
  <si>
    <t>(321) 269-2291</t>
  </si>
  <si>
    <t>(951) 240-7887</t>
  </si>
  <si>
    <t>(239) 543-9752</t>
  </si>
  <si>
    <t>(215) 946-5794</t>
  </si>
  <si>
    <t>(402) 746-2873</t>
  </si>
  <si>
    <t>(604) 264-1322</t>
  </si>
  <si>
    <t>(602) 863-9139</t>
  </si>
  <si>
    <t>(517) 543-3956</t>
  </si>
  <si>
    <t>(678) 289-4700</t>
  </si>
  <si>
    <t>(724) 935-8185</t>
  </si>
  <si>
    <t>(334) 742-9730</t>
  </si>
  <si>
    <t>(951) 506-5763</t>
  </si>
  <si>
    <t>(732) 634-5111</t>
  </si>
  <si>
    <t>(303) 791-0575</t>
  </si>
  <si>
    <t>(218) 435-1006</t>
  </si>
  <si>
    <t>(802) 722-4726</t>
  </si>
  <si>
    <t>(217) 684-2313</t>
  </si>
  <si>
    <t>(414) 616-1936</t>
  </si>
  <si>
    <t>(615) 221-2753</t>
  </si>
  <si>
    <t>(631) 722-4763</t>
  </si>
  <si>
    <t>(706) 221-0368</t>
  </si>
  <si>
    <t>(541) 385-7618</t>
  </si>
  <si>
    <t>(707) 644-2773</t>
  </si>
  <si>
    <t>(301) 805-9411</t>
  </si>
  <si>
    <t>(248) 366-2376</t>
  </si>
  <si>
    <t>(401) 808-6992</t>
  </si>
  <si>
    <t>(212) 772-8466</t>
  </si>
  <si>
    <t>(614) 794-0321</t>
  </si>
  <si>
    <t>(336) 674-6010</t>
  </si>
  <si>
    <t>(920) 886-8929</t>
  </si>
  <si>
    <t>(541) 673-3020</t>
  </si>
  <si>
    <t>(318) 487-0575</t>
  </si>
  <si>
    <t>(815) 648-4383</t>
  </si>
  <si>
    <t>(909) 392-6668</t>
  </si>
  <si>
    <t>(812) 835-2139</t>
  </si>
  <si>
    <t>(250) 381-1437</t>
  </si>
  <si>
    <t>(570) 825-6463</t>
  </si>
  <si>
    <t>(516) 670-9282</t>
  </si>
  <si>
    <t>(951) 242-9120</t>
  </si>
  <si>
    <t>(201) 963-9704</t>
  </si>
  <si>
    <t>(248) 536-5030</t>
  </si>
  <si>
    <t>(616) 301-2680</t>
  </si>
  <si>
    <t>(412) 892-8098</t>
  </si>
  <si>
    <t>(704) 787-9786</t>
  </si>
  <si>
    <t>(254) 741-6658</t>
  </si>
  <si>
    <t>(713) 434-3258</t>
  </si>
  <si>
    <t>(425) 888-4208</t>
  </si>
  <si>
    <t>(217) 872-1104</t>
  </si>
  <si>
    <t>(270) 685-8334</t>
  </si>
  <si>
    <t>(773) 928-7887</t>
  </si>
  <si>
    <t>(305) 207-8413</t>
  </si>
  <si>
    <t>(870) 367-3729</t>
  </si>
  <si>
    <t>(530) 342-6250</t>
  </si>
  <si>
    <t>(209) 365-1159</t>
  </si>
  <si>
    <t>(440) 933-4847</t>
  </si>
  <si>
    <t>(740) 852-3038</t>
  </si>
  <si>
    <t>(707) 263-7566</t>
  </si>
  <si>
    <t>(612) 824-9050</t>
  </si>
  <si>
    <t>(248) 879-7868</t>
  </si>
  <si>
    <t>(309) 680-6951</t>
  </si>
  <si>
    <t>(703) 723-6412</t>
  </si>
  <si>
    <t>(870) 704-0000</t>
  </si>
  <si>
    <t>(302) 734-5400</t>
  </si>
  <si>
    <t>(276) 944-3340</t>
  </si>
  <si>
    <t>(765) 282-7319</t>
  </si>
  <si>
    <t>(859) 258-2245</t>
  </si>
  <si>
    <t>(501) 758-4092</t>
  </si>
  <si>
    <t>(408) 238-9070</t>
  </si>
  <si>
    <t>(620) 358-2381</t>
  </si>
  <si>
    <t>(817) 744-7512</t>
  </si>
  <si>
    <t>(732) 463-1535</t>
  </si>
  <si>
    <t>(410) 604-2308</t>
  </si>
  <si>
    <t>(770) 983-3736</t>
  </si>
  <si>
    <t>(850) 547-5828</t>
  </si>
  <si>
    <t>(773) 961-8125</t>
  </si>
  <si>
    <t>(574) 269-1954</t>
  </si>
  <si>
    <t>(410) 254-3542</t>
  </si>
  <si>
    <t>(915) 585-8082</t>
  </si>
  <si>
    <t>(757) 464-4214</t>
  </si>
  <si>
    <t>(718) 335-4850</t>
  </si>
  <si>
    <t>(248) 591-6391</t>
  </si>
  <si>
    <t>(214) 575-7239</t>
  </si>
  <si>
    <t>(301) 972-6806</t>
  </si>
  <si>
    <t>(847) 394-8573</t>
  </si>
  <si>
    <t>(770) 476-0726</t>
  </si>
  <si>
    <t>(720) 962-9532</t>
  </si>
  <si>
    <t>(276) 498-4102</t>
  </si>
  <si>
    <t>(305) 823-7078</t>
  </si>
  <si>
    <t>(210) 684-7197</t>
  </si>
  <si>
    <t>(423) 345-4987</t>
  </si>
  <si>
    <t>(724) 449-3333</t>
  </si>
  <si>
    <t>(480) 374-4147</t>
  </si>
  <si>
    <t>(716) 689-4176</t>
  </si>
  <si>
    <t>(513) 625-8954</t>
  </si>
  <si>
    <t>(865) 691-3712</t>
  </si>
  <si>
    <t>(256) 331-5710</t>
  </si>
  <si>
    <t>(336) 245-3568</t>
  </si>
  <si>
    <t>(931) 454-2050</t>
  </si>
  <si>
    <t>(810) 789-0652</t>
  </si>
  <si>
    <t>(401) 738-2224</t>
  </si>
  <si>
    <t>(972) 666-3251</t>
  </si>
  <si>
    <t>(239) 267-6580</t>
  </si>
  <si>
    <t>(434) 296-0568</t>
  </si>
  <si>
    <t>(651) 423-6498</t>
  </si>
  <si>
    <t>(972) 410-0210</t>
  </si>
  <si>
    <t>(402) 274-5639</t>
  </si>
  <si>
    <t>(304) 487-6226</t>
  </si>
  <si>
    <t>(847) 201-1769</t>
  </si>
  <si>
    <t>(580) 510-0964</t>
  </si>
  <si>
    <t>(215) 472-7338</t>
  </si>
  <si>
    <t>(615) 793-3040</t>
  </si>
  <si>
    <t>(212) 740-5616</t>
  </si>
  <si>
    <t>(517) 278-2499</t>
  </si>
  <si>
    <t>(501) 624-5921</t>
  </si>
  <si>
    <t>(604) 263-0026</t>
  </si>
  <si>
    <t>(410) 426-4041</t>
  </si>
  <si>
    <t>(480) 807-3775</t>
  </si>
  <si>
    <t>(508) 866-8444</t>
  </si>
  <si>
    <t>(813) 882-8752</t>
  </si>
  <si>
    <t>(334) 529-4347</t>
  </si>
  <si>
    <t>(816) 765-2352</t>
  </si>
  <si>
    <t>(303) 841-7645</t>
  </si>
  <si>
    <t>(734) 259-8281</t>
  </si>
  <si>
    <t>(425) 212-9334</t>
  </si>
  <si>
    <t>(410) 742-6499</t>
  </si>
  <si>
    <t>(212) 281-1335</t>
  </si>
  <si>
    <t>(804) 344-0011</t>
  </si>
  <si>
    <t>(270) 686-6453</t>
  </si>
  <si>
    <t>(718) 461-6171</t>
  </si>
  <si>
    <t>(718) 388-8678</t>
  </si>
  <si>
    <t>(321) 722-4655</t>
  </si>
  <si>
    <t>(540) 890-0471</t>
  </si>
  <si>
    <t>(317) 786-2447</t>
  </si>
  <si>
    <t>(856) 422-0010</t>
  </si>
  <si>
    <t>(214) 222-5821</t>
  </si>
  <si>
    <t>(248) 674-0557</t>
  </si>
  <si>
    <t>(630) 513-8265</t>
  </si>
  <si>
    <t>(951) 658-9403</t>
  </si>
  <si>
    <t>(901) 362-6674</t>
  </si>
  <si>
    <t>(318) 722-6323</t>
  </si>
  <si>
    <t>(850) 995-1797</t>
  </si>
  <si>
    <t>(724) 437-1244</t>
  </si>
  <si>
    <t>(505) 522-7710</t>
  </si>
  <si>
    <t>(412) 373-1665</t>
  </si>
  <si>
    <t>(334) 749-1493</t>
  </si>
  <si>
    <t>(707) 964-7865</t>
  </si>
  <si>
    <t>(562) 402-9443</t>
  </si>
  <si>
    <t>(703) 734-6858</t>
  </si>
  <si>
    <t>(931) 394-2215</t>
  </si>
  <si>
    <t>(989) 754-8584</t>
  </si>
  <si>
    <t>(518) 356-1760</t>
  </si>
  <si>
    <t>(770) 529-5698</t>
  </si>
  <si>
    <t>(734) 225-7788</t>
  </si>
  <si>
    <t>(207) 363-2928</t>
  </si>
  <si>
    <t>(530) 343-0730</t>
  </si>
  <si>
    <t>(916) 687-6684</t>
  </si>
  <si>
    <t>(408) 865-1607</t>
  </si>
  <si>
    <t>(425) 889-6498</t>
  </si>
  <si>
    <t>(203) 329-9181</t>
  </si>
  <si>
    <t>(623) 544-0691</t>
  </si>
  <si>
    <t>(414) 769-0564</t>
  </si>
  <si>
    <t>(972) 437-3265</t>
  </si>
  <si>
    <t>(601) 894-5141</t>
  </si>
  <si>
    <t>(318) 335-1667</t>
  </si>
  <si>
    <t>(314) 822-1083</t>
  </si>
  <si>
    <t>(281) 403-9109</t>
  </si>
  <si>
    <t>(843) 669-7083</t>
  </si>
  <si>
    <t>(828) 926-3004</t>
  </si>
  <si>
    <t>(919) 942-0614</t>
  </si>
  <si>
    <t>(480) 945-3920</t>
  </si>
  <si>
    <t>(252) 633-4955</t>
  </si>
  <si>
    <t>(772) 562-1938</t>
  </si>
  <si>
    <t>(210) 764-7944</t>
  </si>
  <si>
    <t>(904) 779-6589</t>
  </si>
  <si>
    <t>(586) 983-3714</t>
  </si>
  <si>
    <t>(336) 993-5584</t>
  </si>
  <si>
    <t>(352) 597-9878</t>
  </si>
  <si>
    <t>(718) 760-0847</t>
  </si>
  <si>
    <t>(269) 663-6048</t>
  </si>
  <si>
    <t>(915) 833-7732</t>
  </si>
  <si>
    <t>(281) 585-4160</t>
  </si>
  <si>
    <t>(563) 427-3734</t>
  </si>
  <si>
    <t>(718) 423-2027</t>
  </si>
  <si>
    <t>(908) 351-6013</t>
  </si>
  <si>
    <t>(415) 453-1226</t>
  </si>
  <si>
    <t>(940) 696-3635</t>
  </si>
  <si>
    <t>(313) 292-2020</t>
  </si>
  <si>
    <t>(517) 782-4294</t>
  </si>
  <si>
    <t>(760) 599-4694</t>
  </si>
  <si>
    <t>(651) 994-4970</t>
  </si>
  <si>
    <t>(734) 466-3091</t>
  </si>
  <si>
    <t>(858) 384-2198</t>
  </si>
  <si>
    <t>(415) 398-2551</t>
  </si>
  <si>
    <t>(651) 646-8372</t>
  </si>
  <si>
    <t>(770) 993-4333</t>
  </si>
  <si>
    <t>(281) 261-1668</t>
  </si>
  <si>
    <t>(361) 906-0043</t>
  </si>
  <si>
    <t>(440) 599-1988</t>
  </si>
  <si>
    <t>(678) 402-7370</t>
  </si>
  <si>
    <t>(704) 861-9161</t>
  </si>
  <si>
    <t>(951) 549-1539</t>
  </si>
  <si>
    <t>(650) 965-2069</t>
  </si>
  <si>
    <t>(740) 820-4796</t>
  </si>
  <si>
    <t>(228) 206-1168</t>
  </si>
  <si>
    <t>(910) 944-2524</t>
  </si>
  <si>
    <t>(425) 462-9769</t>
  </si>
  <si>
    <t>(530) 892-0851</t>
  </si>
  <si>
    <t>(504) 263-6330</t>
  </si>
  <si>
    <t>(760) 798-4062</t>
  </si>
  <si>
    <t>(510) 477-9700</t>
  </si>
  <si>
    <t>(208) 455-0052</t>
  </si>
  <si>
    <t>(405) 216-0526</t>
  </si>
  <si>
    <t>(541) 923-2074</t>
  </si>
  <si>
    <t>(212) 673-0205</t>
  </si>
  <si>
    <t>(314) 428-7306</t>
  </si>
  <si>
    <t>(940) 851-0946</t>
  </si>
  <si>
    <t>(864) 843-2020</t>
  </si>
  <si>
    <t>(912) 427-4115</t>
  </si>
  <si>
    <t>(702) 896-1546</t>
  </si>
  <si>
    <t>(727) 443-1351</t>
  </si>
  <si>
    <t>(606) 327-5509</t>
  </si>
  <si>
    <t>(828) 483-5939</t>
  </si>
  <si>
    <t>(703) 237-1897</t>
  </si>
  <si>
    <t>(702) 837-2558</t>
  </si>
  <si>
    <t>(479) 872-3456</t>
  </si>
  <si>
    <t>(508) 845-3040</t>
  </si>
  <si>
    <t>(859) 873-8175</t>
  </si>
  <si>
    <t>(614) 478-9612</t>
  </si>
  <si>
    <t>(763) 432-5780</t>
  </si>
  <si>
    <t>(508) 347-7426</t>
  </si>
  <si>
    <t>(336) 585-0721</t>
  </si>
  <si>
    <t>(209) 544-9189</t>
  </si>
  <si>
    <t>(843) 272-4554</t>
  </si>
  <si>
    <t>(818) 790-6276</t>
  </si>
  <si>
    <t>(740) 795-5549</t>
  </si>
  <si>
    <t>(772) 237-5329</t>
  </si>
  <si>
    <t>(816) 279-4266</t>
  </si>
  <si>
    <t>(410) 833-2124</t>
  </si>
  <si>
    <t>(817) 741-0371</t>
  </si>
  <si>
    <t>(904) 777-2241</t>
  </si>
  <si>
    <t>(808) 951-6116</t>
  </si>
  <si>
    <t>(985) 624-2784</t>
  </si>
  <si>
    <t>(770) 420-7391</t>
  </si>
  <si>
    <t>(718) 829-0689</t>
  </si>
  <si>
    <t>(712) 337-8317</t>
  </si>
  <si>
    <t>(563) 332-7728</t>
  </si>
  <si>
    <t>(208) 687-3309</t>
  </si>
  <si>
    <t>(864) 963-1017</t>
  </si>
  <si>
    <t>(248) 352-0833</t>
  </si>
  <si>
    <t>(201) 340-4779</t>
  </si>
  <si>
    <t>(303) 927-6153</t>
  </si>
  <si>
    <t>(513) 217-2037</t>
  </si>
  <si>
    <t>(614) 219-2749</t>
  </si>
  <si>
    <t>(251) 867-3770</t>
  </si>
  <si>
    <t>(512) 763-1897</t>
  </si>
  <si>
    <t>(618) 735-2020</t>
  </si>
  <si>
    <t>(276) 629-2226</t>
  </si>
  <si>
    <t>(407) 854-0726</t>
  </si>
  <si>
    <t>(410) 747-6858</t>
  </si>
  <si>
    <t>(573) 642-6239</t>
  </si>
  <si>
    <t>(631) 325-1578</t>
  </si>
  <si>
    <t>(864) 878-4970</t>
  </si>
  <si>
    <t>(502) 968-3844</t>
  </si>
  <si>
    <t>(850) 627-8523</t>
  </si>
  <si>
    <t>(619) 435-5039</t>
  </si>
  <si>
    <t>(830) 257-9949</t>
  </si>
  <si>
    <t>(757) 787-7225</t>
  </si>
  <si>
    <t>(417) 883-1303</t>
  </si>
  <si>
    <t>(804) 747-4933</t>
  </si>
  <si>
    <t>(740) 598-3252</t>
  </si>
  <si>
    <t>(719) 561-3896</t>
  </si>
  <si>
    <t>(314) 983-0609</t>
  </si>
  <si>
    <t>(773) 994-0375</t>
  </si>
  <si>
    <t>(502) 477-0027</t>
  </si>
  <si>
    <t>(361) 225-2504</t>
  </si>
  <si>
    <t>(630) 834-8584</t>
  </si>
  <si>
    <t>(972) 381-7600</t>
  </si>
  <si>
    <t>(770) 267-4124</t>
  </si>
  <si>
    <t>(281) 444-7549</t>
  </si>
  <si>
    <t>(614) 431-8856</t>
  </si>
  <si>
    <t>(256) 395-2344</t>
  </si>
  <si>
    <t>(815) 459-3976</t>
  </si>
  <si>
    <t>(404) 378-3566</t>
  </si>
  <si>
    <t>(319) 393-7234</t>
  </si>
  <si>
    <t>(828) 465-4051</t>
  </si>
  <si>
    <t>(516) 420-0842</t>
  </si>
  <si>
    <t>(410) 775-0341</t>
  </si>
  <si>
    <t>(252) 756-4528</t>
  </si>
  <si>
    <t>(949) 759-9366</t>
  </si>
  <si>
    <t>(310) 637-0278</t>
  </si>
  <si>
    <t>(503) 626-7987</t>
  </si>
  <si>
    <t>(410) 604-3615</t>
  </si>
  <si>
    <t>(615) 274-3379</t>
  </si>
  <si>
    <t>(919) 269-6838</t>
  </si>
  <si>
    <t>(613) 422-6532</t>
  </si>
  <si>
    <t>(443) 341-6862</t>
  </si>
  <si>
    <t>(832) 212-3155</t>
  </si>
  <si>
    <t>(908) 232-0018</t>
  </si>
  <si>
    <t>(480) 947-4980</t>
  </si>
  <si>
    <t>(701) 263-4900</t>
  </si>
  <si>
    <t>(636) 887-0371</t>
  </si>
  <si>
    <t>(773) 767-4193</t>
  </si>
  <si>
    <t>(313) 493-9963</t>
  </si>
  <si>
    <t>(513) 336-0188</t>
  </si>
  <si>
    <t>(310) 375-9395</t>
  </si>
  <si>
    <t>(504) 899-7921</t>
  </si>
  <si>
    <t>(732) 549-8986</t>
  </si>
  <si>
    <t>(602) 595-7051</t>
  </si>
  <si>
    <t>(918) 541-1627</t>
  </si>
  <si>
    <t>(386) 418-8027</t>
  </si>
  <si>
    <t>(717) 235-9206</t>
  </si>
  <si>
    <t>(906) 439-5721</t>
  </si>
  <si>
    <t>(928) 592-9424</t>
  </si>
  <si>
    <t>(321) 676-3457</t>
  </si>
  <si>
    <t>(870) 367-9138</t>
  </si>
  <si>
    <t>(239) 368-3738</t>
  </si>
  <si>
    <t>(803) 865-0531</t>
  </si>
  <si>
    <t>(479) 331-2870</t>
  </si>
  <si>
    <t>(520) 883-7226</t>
  </si>
  <si>
    <t>(757) 549-5294</t>
  </si>
  <si>
    <t>(336) 659-8898</t>
  </si>
  <si>
    <t>(215) 481-0225</t>
  </si>
  <si>
    <t>(813) 818-0466</t>
  </si>
  <si>
    <t>(828) 324-8216</t>
  </si>
  <si>
    <t>(860) 872-3877</t>
  </si>
  <si>
    <t>(301) 736-7367</t>
  </si>
  <si>
    <t>(770) 987-8255</t>
  </si>
  <si>
    <t>(909) 861-9439</t>
  </si>
  <si>
    <t>(303) 759-1177</t>
  </si>
  <si>
    <t>(561) 740-1593</t>
  </si>
  <si>
    <t>(843) 869-3557</t>
  </si>
  <si>
    <t>(561) 743-8476</t>
  </si>
  <si>
    <t>(816) 886-0840</t>
  </si>
  <si>
    <t>(978) 208-1582</t>
  </si>
  <si>
    <t>(604) 932-8475</t>
  </si>
  <si>
    <t>(402) 328-0529</t>
  </si>
  <si>
    <t>(623) 444-7607</t>
  </si>
  <si>
    <t>(919) 553-4748</t>
  </si>
  <si>
    <t>(972) 818-2002</t>
  </si>
  <si>
    <t>(317) 892-3698</t>
  </si>
  <si>
    <t>(770) 424-6342</t>
  </si>
  <si>
    <t>(501) 223-5350</t>
  </si>
  <si>
    <t>(410) 265-7335</t>
  </si>
  <si>
    <t>(256) 325-3457</t>
  </si>
  <si>
    <t>(502) 349-1476</t>
  </si>
  <si>
    <t>(757) 258-0946</t>
  </si>
  <si>
    <t>(254) 763-2222</t>
  </si>
  <si>
    <t>(704) 489-1789</t>
  </si>
  <si>
    <t>(310) 891-1366</t>
  </si>
  <si>
    <t>(951) 353-0377</t>
  </si>
  <si>
    <t>(360) 985-7206</t>
  </si>
  <si>
    <t>(504) 324-4079</t>
  </si>
  <si>
    <t>(810) 667-9755</t>
  </si>
  <si>
    <t>(609) 597-1229</t>
  </si>
  <si>
    <t>(770) 532-2120</t>
  </si>
  <si>
    <t>(865) 966-1513</t>
  </si>
  <si>
    <t>(810) 364-4398</t>
  </si>
  <si>
    <t>(859) 737-9112</t>
  </si>
  <si>
    <t>(337) 537-1425</t>
  </si>
  <si>
    <t>(936) 560-3869</t>
  </si>
  <si>
    <t>(281) 858-5192</t>
  </si>
  <si>
    <t>(708) 233-6034</t>
  </si>
  <si>
    <t>(508) 655-9529</t>
  </si>
  <si>
    <t>(303) 733-5612</t>
  </si>
  <si>
    <t>(310) 540-1022</t>
  </si>
  <si>
    <t>(308) 832-0111</t>
  </si>
  <si>
    <t>(989) 224-8875</t>
  </si>
  <si>
    <t>(315) 938-5512</t>
  </si>
  <si>
    <t>(323) 233-7755</t>
  </si>
  <si>
    <t>(806) 934-1236</t>
  </si>
  <si>
    <t>(719) 576-2754</t>
  </si>
  <si>
    <t>(310) 306-1083</t>
  </si>
  <si>
    <t>(512) 527-0688</t>
  </si>
  <si>
    <t>(626) 281-1561</t>
  </si>
  <si>
    <t>(415) 922-1799</t>
  </si>
  <si>
    <t>(870) 850-7641</t>
  </si>
  <si>
    <t>(615) 790-8911</t>
  </si>
  <si>
    <t>(815) 765-2009</t>
  </si>
  <si>
    <t>(636) 220-6925</t>
  </si>
  <si>
    <t>(210) 699-1385</t>
  </si>
  <si>
    <t>(256) 653-1448</t>
  </si>
  <si>
    <t>(915) 781-1730</t>
  </si>
  <si>
    <t>(434) 983-1020</t>
  </si>
  <si>
    <t>(703) 815-4783</t>
  </si>
  <si>
    <t>(574) 206-8753</t>
  </si>
  <si>
    <t>(716) 283-4332</t>
  </si>
  <si>
    <t>(215) 968-5853</t>
  </si>
  <si>
    <t>(913) 839-9736</t>
  </si>
  <si>
    <t>(806) 374-0495</t>
  </si>
  <si>
    <t>(310) 833-0333</t>
  </si>
  <si>
    <t>(757) 490-7037</t>
  </si>
  <si>
    <t>(850) 973-2994</t>
  </si>
  <si>
    <t>(256) 895-4312</t>
  </si>
  <si>
    <t>(302) 453-4016</t>
  </si>
  <si>
    <t>(619) 390-6916</t>
  </si>
  <si>
    <t>(225) 346-1686</t>
  </si>
  <si>
    <t>(517) 423-0534</t>
  </si>
  <si>
    <t>(484) 770-8143</t>
  </si>
  <si>
    <t>(734) 586-8962</t>
  </si>
  <si>
    <t>(229) 372-4605</t>
  </si>
  <si>
    <t>(480) 829-3789</t>
  </si>
  <si>
    <t>(847) 581-0181</t>
  </si>
  <si>
    <t>(509) 534-2553</t>
  </si>
  <si>
    <t>(630) 516-3506</t>
  </si>
  <si>
    <t>(843) 869-0137</t>
  </si>
  <si>
    <t>(505) 821-9750</t>
  </si>
  <si>
    <t>(713) 464-1190</t>
  </si>
  <si>
    <t>(501) 679-7571</t>
  </si>
  <si>
    <t>(978) 373-4168</t>
  </si>
  <si>
    <t>(704) 857-8094</t>
  </si>
  <si>
    <t>(615) 851-6919</t>
  </si>
  <si>
    <t>(479) 839-8537</t>
  </si>
  <si>
    <t>(561) 626-0193</t>
  </si>
  <si>
    <t>(763) 576-9356</t>
  </si>
  <si>
    <t>(843) 821-8231</t>
  </si>
  <si>
    <t>(208) 459-0564</t>
  </si>
  <si>
    <t>(419) 533-3724</t>
  </si>
  <si>
    <t>(252) 459-7135</t>
  </si>
  <si>
    <t>(847) 394-8930</t>
  </si>
  <si>
    <t>(909) 446-0448</t>
  </si>
  <si>
    <t>(603) 497-2582</t>
  </si>
  <si>
    <t>(757) 306-8488</t>
  </si>
  <si>
    <t>(415) 468-4773</t>
  </si>
  <si>
    <t>(208) 549-2569</t>
  </si>
  <si>
    <t>(814) 632-7030</t>
  </si>
  <si>
    <t>(212) 949-6813</t>
  </si>
  <si>
    <t>(207) 222-2292</t>
  </si>
  <si>
    <t>(770) 971-6167</t>
  </si>
  <si>
    <t>(931) 647-3962</t>
  </si>
  <si>
    <t>(616) 846-5562</t>
  </si>
  <si>
    <t>(231) 526-5064</t>
  </si>
  <si>
    <t>(703) 370-7163</t>
  </si>
  <si>
    <t>(701) 839-7088</t>
  </si>
  <si>
    <t>(614) 476-1499</t>
  </si>
  <si>
    <t>(718) 826-1078</t>
  </si>
  <si>
    <t>(269) 674-8600</t>
  </si>
  <si>
    <t>(513) 777-4437</t>
  </si>
  <si>
    <t>(416) 512-9368</t>
  </si>
  <si>
    <t>(972) 874-8103</t>
  </si>
  <si>
    <t>(307) 685-7165</t>
  </si>
  <si>
    <t>(817) 498-5836</t>
  </si>
  <si>
    <t>(407) 814-4628</t>
  </si>
  <si>
    <t>(606) 928-8151</t>
  </si>
  <si>
    <t>(504) 944-0770</t>
  </si>
  <si>
    <t>(319) 395-9708</t>
  </si>
  <si>
    <t>(734) 285-9920</t>
  </si>
  <si>
    <t>(360) 687-1391</t>
  </si>
  <si>
    <t>(850) 223-1684</t>
  </si>
  <si>
    <t>(773) 933-7501</t>
  </si>
  <si>
    <t>(239) 793-5021</t>
  </si>
  <si>
    <t>(915) 845-5853</t>
  </si>
  <si>
    <t>(318) 513-9279</t>
  </si>
  <si>
    <t>(949) 492-0123</t>
  </si>
  <si>
    <t>(713) 467-2442</t>
  </si>
  <si>
    <t>(214) 426-0741</t>
  </si>
  <si>
    <t>(361) 937-3264</t>
  </si>
  <si>
    <t>(757) 366-5536</t>
  </si>
  <si>
    <t>(415) 504-6780</t>
  </si>
  <si>
    <t>(281) 265-5775</t>
  </si>
  <si>
    <t>(908) 464-9707</t>
  </si>
  <si>
    <t>(212) 362-8587</t>
  </si>
  <si>
    <t>(850) 215-8911</t>
  </si>
  <si>
    <t>(601) 825-0461</t>
  </si>
  <si>
    <t>(323) 380-8937</t>
  </si>
  <si>
    <t>(336) 774-8939</t>
  </si>
  <si>
    <t>(617) 536-0623</t>
  </si>
  <si>
    <t>(916) 635-6808</t>
  </si>
  <si>
    <t>(310) 316-4523</t>
  </si>
  <si>
    <t>(920) 894-3121</t>
  </si>
  <si>
    <t>(785) 232-9931</t>
  </si>
  <si>
    <t>(478) 275-8263</t>
  </si>
  <si>
    <t>(212) 531-2485</t>
  </si>
  <si>
    <t>(706) 367-0237</t>
  </si>
  <si>
    <t>(307) 634-9009</t>
  </si>
  <si>
    <t>(318) 686-0220</t>
  </si>
  <si>
    <t>(513) 777-0311</t>
  </si>
  <si>
    <t>(269) 262-4030</t>
  </si>
  <si>
    <t>(610) 645-0582</t>
  </si>
  <si>
    <t>(919) 873-9153</t>
  </si>
  <si>
    <t>(503) 623-7745</t>
  </si>
  <si>
    <t>(410) 876-7308</t>
  </si>
  <si>
    <t>(617) 325-5930</t>
  </si>
  <si>
    <t>(601) 572-8996</t>
  </si>
  <si>
    <t>(203) 790-0822</t>
  </si>
  <si>
    <t>(651) 739-6270</t>
  </si>
  <si>
    <t>(319) 524-4406</t>
  </si>
  <si>
    <t>(972) 724-9457</t>
  </si>
  <si>
    <t>(320) 632-8654</t>
  </si>
  <si>
    <t>(612) 824-9289</t>
  </si>
  <si>
    <t>(602) 788-1129</t>
  </si>
  <si>
    <t>(865) 524-2303</t>
  </si>
  <si>
    <t>(281) 968-7026</t>
  </si>
  <si>
    <t>(301) 424-0117</t>
  </si>
  <si>
    <t>(330) 783-1940</t>
  </si>
  <si>
    <t>(469) 814-9332</t>
  </si>
  <si>
    <t>(901) 751-9647</t>
  </si>
  <si>
    <t>(409) 729-7245</t>
  </si>
  <si>
    <t>(864) 862-4423</t>
  </si>
  <si>
    <t>(410) 840-4647</t>
  </si>
  <si>
    <t>(843) 726-8704</t>
  </si>
  <si>
    <t>(412) 793-2729</t>
  </si>
  <si>
    <t>(260) 692-6097</t>
  </si>
  <si>
    <t>(716) 745-9039</t>
  </si>
  <si>
    <t>(404) 753-0086</t>
  </si>
  <si>
    <t>(702) 318-2151</t>
  </si>
  <si>
    <t>(937) 898-0265</t>
  </si>
  <si>
    <t>(850) 968-6989</t>
  </si>
  <si>
    <t>(909) 886-6321</t>
  </si>
  <si>
    <t>(706) 354-8286</t>
  </si>
  <si>
    <t>(918) 528-6206</t>
  </si>
  <si>
    <t>(912) 264-5568</t>
  </si>
  <si>
    <t>(859) 331-9881</t>
  </si>
  <si>
    <t>(630) 543-1762</t>
  </si>
  <si>
    <t>(910) 223-9344</t>
  </si>
  <si>
    <t>(606) 639-8500</t>
  </si>
  <si>
    <t>(949) 916-0815</t>
  </si>
  <si>
    <t>(989) 742-2463</t>
  </si>
  <si>
    <t>(334) 569-3251</t>
  </si>
  <si>
    <t>(312) 247-1327</t>
  </si>
  <si>
    <t>(406) 256-2195</t>
  </si>
  <si>
    <t>(330) 875-9329</t>
  </si>
  <si>
    <t>(787) 653-8284</t>
  </si>
  <si>
    <t>(626) 457-8977</t>
  </si>
  <si>
    <t>(315) 469-6824</t>
  </si>
  <si>
    <t>(704) 380-4877</t>
  </si>
  <si>
    <t>(252) 977-3739</t>
  </si>
  <si>
    <t>(704) 844-8487</t>
  </si>
  <si>
    <t>(650) 965-7819</t>
  </si>
  <si>
    <t>(559) 734-2779</t>
  </si>
  <si>
    <t>(423) 765-1921</t>
  </si>
  <si>
    <t>(731) 427-7651</t>
  </si>
  <si>
    <t>(253) 588-3624</t>
  </si>
  <si>
    <t>(956) 485-2805</t>
  </si>
  <si>
    <t>(937) 568-4025</t>
  </si>
  <si>
    <t>(702) 456-8922</t>
  </si>
  <si>
    <t>(812) 238-9344</t>
  </si>
  <si>
    <t>(570) 473-2283</t>
  </si>
  <si>
    <t>(973) 751-8604</t>
  </si>
  <si>
    <t>(925) 709-8980</t>
  </si>
  <si>
    <t>(208) 888-3796</t>
  </si>
  <si>
    <t>(301) 915-0999</t>
  </si>
  <si>
    <t>(706) 672-9061</t>
  </si>
  <si>
    <t>(770) 920-8534</t>
  </si>
  <si>
    <t>(210) 521-2896</t>
  </si>
  <si>
    <t>(512) 514-0227</t>
  </si>
  <si>
    <t>(865) 922-4062</t>
  </si>
  <si>
    <t>(316) 733-5780</t>
  </si>
  <si>
    <t>(870) 932-3031</t>
  </si>
  <si>
    <t>(734) 459-8663</t>
  </si>
  <si>
    <t>(760) 451-8727</t>
  </si>
  <si>
    <t>(281) 679-5019</t>
  </si>
  <si>
    <t>(217) 398-6744</t>
  </si>
  <si>
    <t>(512) 986-5388</t>
  </si>
  <si>
    <t>(760) 669-0480</t>
  </si>
  <si>
    <t>(510) 505-9450</t>
  </si>
  <si>
    <t>(567) 233-3059</t>
  </si>
  <si>
    <t>(972) 323-0720</t>
  </si>
  <si>
    <t>(252) 756-4114</t>
  </si>
  <si>
    <t>(931) 738-3886</t>
  </si>
  <si>
    <t>(860) 342-4713</t>
  </si>
  <si>
    <t>(229) 377-3485</t>
  </si>
  <si>
    <t>(480) 854-7799</t>
  </si>
  <si>
    <t>(419) 347-4451</t>
  </si>
  <si>
    <t>(650) 458-9153</t>
  </si>
  <si>
    <t>(469) 698-0904</t>
  </si>
  <si>
    <t>(951) 242-0556</t>
  </si>
  <si>
    <t>(248) 885-8083</t>
  </si>
  <si>
    <t>(949) 364-6944</t>
  </si>
  <si>
    <t>(774) 202-4475</t>
  </si>
  <si>
    <t>(256) 381-7996</t>
  </si>
  <si>
    <t>(814) 234-0134</t>
  </si>
  <si>
    <t>(678) 423-1371</t>
  </si>
  <si>
    <t>(704) 525-2019</t>
  </si>
  <si>
    <t>(440) 842-8736</t>
  </si>
  <si>
    <t>(256) 773-1771</t>
  </si>
  <si>
    <t>(215) 491-6658</t>
  </si>
  <si>
    <t>(505) 294-1760</t>
  </si>
  <si>
    <t>(619) 291-5783</t>
  </si>
  <si>
    <t>(812) 637-5820</t>
  </si>
  <si>
    <t>(321) 409-5383</t>
  </si>
  <si>
    <t>(770) 901-9320</t>
  </si>
  <si>
    <t>(228) 826-1589</t>
  </si>
  <si>
    <t>(401) 297-0397</t>
  </si>
  <si>
    <t>(503) 728-2258</t>
  </si>
  <si>
    <t>(606) 785-4060</t>
  </si>
  <si>
    <t>(410) 542-7167</t>
  </si>
  <si>
    <t>(305) 596-6094</t>
  </si>
  <si>
    <t>(718) 860-5593</t>
  </si>
  <si>
    <t>(317) 571-1886</t>
  </si>
  <si>
    <t>(919) 847-4671</t>
  </si>
  <si>
    <t>(708) 388-0786</t>
  </si>
  <si>
    <t>(301) 933-3143</t>
  </si>
  <si>
    <t>(214) 522-0113</t>
  </si>
  <si>
    <t>(417) 753-3777</t>
  </si>
  <si>
    <t>(254) 857-3209</t>
  </si>
  <si>
    <t>(281) 681-1567</t>
  </si>
  <si>
    <t>(205) 481-3758</t>
  </si>
  <si>
    <t>(504) 461-9875</t>
  </si>
  <si>
    <t>(575) 279-9693</t>
  </si>
  <si>
    <t>(281) 441-4095</t>
  </si>
  <si>
    <t>(614) 851-3130</t>
  </si>
  <si>
    <t>(662) 232-8688</t>
  </si>
  <si>
    <t>(317) 891-7052</t>
  </si>
  <si>
    <t>(434) 753-2997</t>
  </si>
  <si>
    <t>(212) 286-0494</t>
  </si>
  <si>
    <t>(636) 937-5802</t>
  </si>
  <si>
    <t>(606) 377-9281</t>
  </si>
  <si>
    <t>(772) 288-6617</t>
  </si>
  <si>
    <t>(423) 207-0726</t>
  </si>
  <si>
    <t>(757) 961-4693</t>
  </si>
  <si>
    <t>(561) 514-9401</t>
  </si>
  <si>
    <t>(810) 766-0996</t>
  </si>
  <si>
    <t>(901) 947-4433</t>
  </si>
  <si>
    <t>(317) 789-9347</t>
  </si>
  <si>
    <t>(802) 748-5346</t>
  </si>
  <si>
    <t>(903) 454-6204</t>
  </si>
  <si>
    <t>(323) 937-7262</t>
  </si>
  <si>
    <t>(703) 569-2559</t>
  </si>
  <si>
    <t>(773) 529-3850</t>
  </si>
  <si>
    <t>(763) 263-9058</t>
  </si>
  <si>
    <t>(843) 774-9668</t>
  </si>
  <si>
    <t>(506) 472-0847</t>
  </si>
  <si>
    <t>(307) 266-0180</t>
  </si>
  <si>
    <t>(509) 892-3183</t>
  </si>
  <si>
    <t>(301) 588-1744</t>
  </si>
  <si>
    <t>(941) 235-7251</t>
  </si>
  <si>
    <t>(360) 486-6514</t>
  </si>
  <si>
    <t>(850) 936-5800</t>
  </si>
  <si>
    <t>(785) 856-0210</t>
  </si>
  <si>
    <t>(816) 254-0876</t>
  </si>
  <si>
    <t>(870) 946-0157</t>
  </si>
  <si>
    <t>(408) 223-1345</t>
  </si>
  <si>
    <t>(952) 906-3358</t>
  </si>
  <si>
    <t>(214) 904-0979</t>
  </si>
  <si>
    <t>(253) 588-1480</t>
  </si>
  <si>
    <t>(662) 840-2310</t>
  </si>
  <si>
    <t>(530) 295-1449</t>
  </si>
  <si>
    <t>(770) 382-7102</t>
  </si>
  <si>
    <t>(940) 855-1214</t>
  </si>
  <si>
    <t>(415) 693-0769</t>
  </si>
  <si>
    <t>(412) 881-1060</t>
  </si>
  <si>
    <t>(908) 508-8029</t>
  </si>
  <si>
    <t>(760) 341-0114</t>
  </si>
  <si>
    <t>(909) 945-5523</t>
  </si>
  <si>
    <t>(318) 797-1524</t>
  </si>
  <si>
    <t>(703) 207-9612</t>
  </si>
  <si>
    <t>(810) 679-2604</t>
  </si>
  <si>
    <t>(910) 947-3747</t>
  </si>
  <si>
    <t>(601) 853-1940</t>
  </si>
  <si>
    <t>(541) 917-1056</t>
  </si>
  <si>
    <t>(863) 551-1860</t>
  </si>
  <si>
    <t>(575) 623-0501</t>
  </si>
  <si>
    <t>(925) 314-0828</t>
  </si>
  <si>
    <t>(519) 601-0990</t>
  </si>
  <si>
    <t>(217) 253-3524</t>
  </si>
  <si>
    <t>(661) 834-4777</t>
  </si>
  <si>
    <t>(609) 677-9363</t>
  </si>
  <si>
    <t>(407) 452-3087</t>
  </si>
  <si>
    <t>(603) 357-1658</t>
  </si>
  <si>
    <t>(815) 765-0421</t>
  </si>
  <si>
    <t>(951) 223-3642</t>
  </si>
  <si>
    <t>(508) 865-8242</t>
  </si>
  <si>
    <t>(480) 203-2022</t>
  </si>
  <si>
    <t>(402) 466-7115</t>
  </si>
  <si>
    <t>(623) 876-8305</t>
  </si>
  <si>
    <t>(478) 254-6808</t>
  </si>
  <si>
    <t>(919) 772-9453</t>
  </si>
  <si>
    <t>(707) 253-0896</t>
  </si>
  <si>
    <t>(510) 471-6868</t>
  </si>
  <si>
    <t>(850) 897-7293</t>
  </si>
  <si>
    <t>(702) 214-4707</t>
  </si>
  <si>
    <t>(843) 773-9178</t>
  </si>
  <si>
    <t>(315) 472-0655</t>
  </si>
  <si>
    <t>(803) 740-5350</t>
  </si>
  <si>
    <t>(615) 361-5422</t>
  </si>
  <si>
    <t>(608) 935-3332</t>
  </si>
  <si>
    <t>(580) 668-2562</t>
  </si>
  <si>
    <t>(713) 622-2273</t>
  </si>
  <si>
    <t>(586) 771-0484</t>
  </si>
  <si>
    <t>(972) 625-4026</t>
  </si>
  <si>
    <t>(478) 781-9580</t>
  </si>
  <si>
    <t>(407) 348-9403</t>
  </si>
  <si>
    <t>(408) 830-0629</t>
  </si>
  <si>
    <t>(972) 495-4607</t>
  </si>
  <si>
    <t>(702) 227-4526</t>
  </si>
  <si>
    <t>(208) 234-4272</t>
  </si>
  <si>
    <t>(510) 527-1982</t>
  </si>
  <si>
    <t>(904) 573-3603</t>
  </si>
  <si>
    <t>(423) 279-0802</t>
  </si>
  <si>
    <t>(270) 769-5798</t>
  </si>
  <si>
    <t>(606) 285-9794</t>
  </si>
  <si>
    <t>(770) 425-4103</t>
  </si>
  <si>
    <t>(440) 259-5737</t>
  </si>
  <si>
    <t>(704) 632-3771</t>
  </si>
  <si>
    <t>(601) 584-6608</t>
  </si>
  <si>
    <t>(828) 466-0507</t>
  </si>
  <si>
    <t>(903) 945-3318</t>
  </si>
  <si>
    <t>(757) 460-4510</t>
  </si>
  <si>
    <t>(575) 684-2422</t>
  </si>
  <si>
    <t>(607) 272-3697</t>
  </si>
  <si>
    <t>(480) 345-0855</t>
  </si>
  <si>
    <t>(416) 423-5888</t>
  </si>
  <si>
    <t>(703) 266-3624</t>
  </si>
  <si>
    <t>(703) 968-8646</t>
  </si>
  <si>
    <t>(937) 848-8817</t>
  </si>
  <si>
    <t>(715) 427-5887</t>
  </si>
  <si>
    <t>(301) 773-3331</t>
  </si>
  <si>
    <t>(850) 545-2610</t>
  </si>
  <si>
    <t>(240) 599-0390</t>
  </si>
  <si>
    <t>(770) 934-5499</t>
  </si>
  <si>
    <t>(912) 634-3626</t>
  </si>
  <si>
    <t>(865) 966-9831</t>
  </si>
  <si>
    <t>(678) 384-0354</t>
  </si>
  <si>
    <t>(803) 279-6761</t>
  </si>
  <si>
    <t>(361) 884-8034</t>
  </si>
  <si>
    <t>(215) 849-3113</t>
  </si>
  <si>
    <t>(571) 408-4028</t>
  </si>
  <si>
    <t>(608) 868-5590</t>
  </si>
  <si>
    <t>(785) 448-6127</t>
  </si>
  <si>
    <t>(916) 564-7010</t>
  </si>
  <si>
    <t>(423) 239-1912</t>
  </si>
  <si>
    <t>(616) 726-6488</t>
  </si>
  <si>
    <t>(812) 897-0836</t>
  </si>
  <si>
    <t>(217) 379-2436</t>
  </si>
  <si>
    <t>(702) 361-0132</t>
  </si>
  <si>
    <t>(239) 561-6417</t>
  </si>
  <si>
    <t>(404) 624-0201</t>
  </si>
  <si>
    <t>(417) 624-9212</t>
  </si>
  <si>
    <t>(256) 885-0812</t>
  </si>
  <si>
    <t>(940) 692-1962</t>
  </si>
  <si>
    <t>(813) 870-2748</t>
  </si>
  <si>
    <t>(307) 635-3511</t>
  </si>
  <si>
    <t>(678) 421-0567</t>
  </si>
  <si>
    <t>(307) 237-1920</t>
  </si>
  <si>
    <t>(904) 781-7424</t>
  </si>
  <si>
    <t>(503) 643-5683</t>
  </si>
  <si>
    <t>(952) 924-0446</t>
  </si>
  <si>
    <t>(913) 621-2625</t>
  </si>
  <si>
    <t>(936) 248-3615</t>
  </si>
  <si>
    <t>(307) 638-1394</t>
  </si>
  <si>
    <t>(601) 848-6485</t>
  </si>
  <si>
    <t>(864) 877-3133</t>
  </si>
  <si>
    <t>(956) 542-8187</t>
  </si>
  <si>
    <t>(301) 441-1172</t>
  </si>
  <si>
    <t>(315) 695-2838</t>
  </si>
  <si>
    <t>(301) 933-1325</t>
  </si>
  <si>
    <t>(423) 336-8099</t>
  </si>
  <si>
    <t>(319) 294-8004</t>
  </si>
  <si>
    <t>(716) 833-3180</t>
  </si>
  <si>
    <t>(813) 963-3163</t>
  </si>
  <si>
    <t>(812) 299-4261</t>
  </si>
  <si>
    <t>(918) 256-2926</t>
  </si>
  <si>
    <t>(416) 438-4836</t>
  </si>
  <si>
    <t>(954) 370-6246</t>
  </si>
  <si>
    <t>(757) 558-4863</t>
  </si>
  <si>
    <t>(706) 376-5362</t>
  </si>
  <si>
    <t>(843) 277-2308</t>
  </si>
  <si>
    <t>(318) 673-8454</t>
  </si>
  <si>
    <t>(870) 749-2938</t>
  </si>
  <si>
    <t>(404) 963-7750</t>
  </si>
  <si>
    <t>(512) 926-4015</t>
  </si>
  <si>
    <t>(989) 345-2234</t>
  </si>
  <si>
    <t>(972) 228-2968</t>
  </si>
  <si>
    <t>(903) 739-8628</t>
  </si>
  <si>
    <t>(309) 594-2403</t>
  </si>
  <si>
    <t>(843) 470-1240</t>
  </si>
  <si>
    <t>(615) 376-4660</t>
  </si>
  <si>
    <t>(703) 815-0982</t>
  </si>
  <si>
    <t>(334) 889-0392</t>
  </si>
  <si>
    <t>(715) 528-4343</t>
  </si>
  <si>
    <t>(972) 430-3089</t>
  </si>
  <si>
    <t>(951) 677-8267</t>
  </si>
  <si>
    <t>(423) 843-3558</t>
  </si>
  <si>
    <t>(910) 762-5305</t>
  </si>
  <si>
    <t>(217) 885-3383</t>
  </si>
  <si>
    <t>(301) 328-7515</t>
  </si>
  <si>
    <t>(772) 878-3421</t>
  </si>
  <si>
    <t>(607) 836-6248</t>
  </si>
  <si>
    <t>(678) 714-9612</t>
  </si>
  <si>
    <t>(860) 824-1263</t>
  </si>
  <si>
    <t>(703) 237-2950</t>
  </si>
  <si>
    <t>(336) 939-7553</t>
  </si>
  <si>
    <t>(845) 657-8723</t>
  </si>
  <si>
    <t>(864) 676-0576</t>
  </si>
  <si>
    <t>(727) 669-9171</t>
  </si>
  <si>
    <t>(414) 571-5613</t>
  </si>
  <si>
    <t>(210) 403-2944</t>
  </si>
  <si>
    <t>(610) 696-3785</t>
  </si>
  <si>
    <t>(530) 533-8770</t>
  </si>
  <si>
    <t>(615) 383-7992</t>
  </si>
  <si>
    <t>(925) 552-6587</t>
  </si>
  <si>
    <t>(515) 292-4448</t>
  </si>
  <si>
    <t>(828) 632-8065</t>
  </si>
  <si>
    <t>(503) 297-3118</t>
  </si>
  <si>
    <t>(317) 924-5608</t>
  </si>
  <si>
    <t>(843) 902-8146</t>
  </si>
  <si>
    <t>(207) 882-7417</t>
  </si>
  <si>
    <t>(334) 271-7514</t>
  </si>
  <si>
    <t>(330) 723-0103</t>
  </si>
  <si>
    <t>(321) 259-0631</t>
  </si>
  <si>
    <t>(714) 637-9848</t>
  </si>
  <si>
    <t>(770) 869-3582</t>
  </si>
  <si>
    <t>(662) 327-6893</t>
  </si>
  <si>
    <t>(415) 435-0473</t>
  </si>
  <si>
    <t>(336) 463-2390</t>
  </si>
  <si>
    <t>(502) 228-9280</t>
  </si>
  <si>
    <t>(773) 626-4920</t>
  </si>
  <si>
    <t>(816) 734-1707</t>
  </si>
  <si>
    <t>(250) 494-4008</t>
  </si>
  <si>
    <t>(706) 535-9951</t>
  </si>
  <si>
    <t>(828) 898-3804</t>
  </si>
  <si>
    <t>(703) 897-9977</t>
  </si>
  <si>
    <t>(740) 545-7426</t>
  </si>
  <si>
    <t>(361) 854-0371</t>
  </si>
  <si>
    <t>(703) 495-8873</t>
  </si>
  <si>
    <t>(715) 866-7959</t>
  </si>
  <si>
    <t>(760) 961-9916</t>
  </si>
  <si>
    <t>(985) 449-7519</t>
  </si>
  <si>
    <t>(419) 887-1258</t>
  </si>
  <si>
    <t>(419) 382-9242</t>
  </si>
  <si>
    <t>(334) 285-2754</t>
  </si>
  <si>
    <t>(630) 393-6851</t>
  </si>
  <si>
    <t>(804) 747-0474</t>
  </si>
  <si>
    <t>(717) 768-8972</t>
  </si>
  <si>
    <t>(619) 464-4358</t>
  </si>
  <si>
    <t>(718) 445-1002</t>
  </si>
  <si>
    <t>(972) 934-1410</t>
  </si>
  <si>
    <t>(706) 245-5482</t>
  </si>
  <si>
    <t>(281) 540-8129</t>
  </si>
  <si>
    <t>(703) 288-5111</t>
  </si>
  <si>
    <t>(225) 293-4998</t>
  </si>
  <si>
    <t>(931) 596-4721</t>
  </si>
  <si>
    <t>(770) 619-5654</t>
  </si>
  <si>
    <t>(301) 598-9683</t>
  </si>
  <si>
    <t>(402) 488-1024</t>
  </si>
  <si>
    <t>(408) 778-4161</t>
  </si>
  <si>
    <t>(318) 670-8126</t>
  </si>
  <si>
    <t>(740) 828-2744</t>
  </si>
  <si>
    <t>(585) 396-1037</t>
  </si>
  <si>
    <t>(817) 444-2290</t>
  </si>
  <si>
    <t>(770) 554-3993</t>
  </si>
  <si>
    <t>(254) 714-1094</t>
  </si>
  <si>
    <t>(404) 344-8294</t>
  </si>
  <si>
    <t>(662) 365-3292</t>
  </si>
  <si>
    <t>(515) 986-3994</t>
  </si>
  <si>
    <t>(516) 785-1230</t>
  </si>
  <si>
    <t>(229) 890-5291</t>
  </si>
  <si>
    <t>(480) 419-9123</t>
  </si>
  <si>
    <t>(715) 259-7102</t>
  </si>
  <si>
    <t>(717) 633-7253</t>
  </si>
  <si>
    <t>(808) 232-2420</t>
  </si>
  <si>
    <t>(540) 297-7938</t>
  </si>
  <si>
    <t>(519) 945-9461</t>
  </si>
  <si>
    <t>(718) 856-4659</t>
  </si>
  <si>
    <t>(224) 569-4131</t>
  </si>
  <si>
    <t>(270) 365-7555</t>
  </si>
  <si>
    <t>(231) 859-4699</t>
  </si>
  <si>
    <t>(205) 991-0493</t>
  </si>
  <si>
    <t>(910) 791-4790</t>
  </si>
  <si>
    <t>(804) 746-0204</t>
  </si>
  <si>
    <t>(203) 773-0461</t>
  </si>
  <si>
    <t>(561) 483-0034</t>
  </si>
  <si>
    <t>(301) 890-3515</t>
  </si>
  <si>
    <t>(906) 334-2581</t>
  </si>
  <si>
    <t>(260) 432-9452</t>
  </si>
  <si>
    <t>(504) 465-3306</t>
  </si>
  <si>
    <t>(210) 657-5339</t>
  </si>
  <si>
    <t>(215) 379-2169</t>
  </si>
  <si>
    <t>(502) 425-8759</t>
  </si>
  <si>
    <t>(706) 221-3716</t>
  </si>
  <si>
    <t>(561) 330-8374</t>
  </si>
  <si>
    <t>(425) 861-7670</t>
  </si>
  <si>
    <t>(228) 396-3691</t>
  </si>
  <si>
    <t>(704) 782-5850</t>
  </si>
  <si>
    <t>(903) 364-2977</t>
  </si>
  <si>
    <t>(804) 739-0560</t>
  </si>
  <si>
    <t>(585) 765-2855</t>
  </si>
  <si>
    <t>(901) 213-4695</t>
  </si>
  <si>
    <t>(661) 251-5996</t>
  </si>
  <si>
    <t>(202) 399-0772</t>
  </si>
  <si>
    <t>(419) 882-0947</t>
  </si>
  <si>
    <t>(718) 379-5787</t>
  </si>
  <si>
    <t>(608) 635-4072</t>
  </si>
  <si>
    <t>(541) 389-6292</t>
  </si>
  <si>
    <t>(469) 362-6339</t>
  </si>
  <si>
    <t>(360) 240-1427</t>
  </si>
  <si>
    <t>(503) 653-9713</t>
  </si>
  <si>
    <t>(208) 467-7675</t>
  </si>
  <si>
    <t>(215) 256-6553</t>
  </si>
  <si>
    <t>(281) 824-4477</t>
  </si>
  <si>
    <t>(616) 607-8794</t>
  </si>
  <si>
    <t>(406) 844-2312</t>
  </si>
  <si>
    <t>(909) 736-0100</t>
  </si>
  <si>
    <t>(360) 802-6570</t>
  </si>
  <si>
    <t>(512) 482-9879</t>
  </si>
  <si>
    <t>(770) 944-7093</t>
  </si>
  <si>
    <t>(313) 886-3014</t>
  </si>
  <si>
    <t>(518) 677-3652</t>
  </si>
  <si>
    <t>(423) 442-9420</t>
  </si>
  <si>
    <t>(240) 912-9154</t>
  </si>
  <si>
    <t>(423) 288-7138</t>
  </si>
  <si>
    <t>(301) 596-4979</t>
  </si>
  <si>
    <t>(360) 882-3188</t>
  </si>
  <si>
    <t>(925) 461-9395</t>
  </si>
  <si>
    <t>(434) 581-1162</t>
  </si>
  <si>
    <t>(402) 647-4135</t>
  </si>
  <si>
    <t>(609) 466-0533</t>
  </si>
  <si>
    <t>(281) 856-2633</t>
  </si>
  <si>
    <t>(504) 739-2291</t>
  </si>
  <si>
    <t>(808) 661-1590</t>
  </si>
  <si>
    <t>(312) 266-3420</t>
  </si>
  <si>
    <t>(662) 983-4097</t>
  </si>
  <si>
    <t>(419) 447-0865</t>
  </si>
  <si>
    <t>(540) 427-5755</t>
  </si>
  <si>
    <t>(804) 273-6367</t>
  </si>
  <si>
    <t>(501) 776-2581</t>
  </si>
  <si>
    <t>(410) 857-6207</t>
  </si>
  <si>
    <t>(859) 245-1577</t>
  </si>
  <si>
    <t>(239) 561-7953</t>
  </si>
  <si>
    <t>(256) 396-0516</t>
  </si>
  <si>
    <t>(713) 220-4345</t>
  </si>
  <si>
    <t>(818) 956-0483</t>
  </si>
  <si>
    <t>(206) 306-9464</t>
  </si>
  <si>
    <t>(631) 732-3982</t>
  </si>
  <si>
    <t>(309) 692-2463</t>
  </si>
  <si>
    <t>(936) 273-3267</t>
  </si>
  <si>
    <t>(419) 754-0682</t>
  </si>
  <si>
    <t>(910) 848-1207</t>
  </si>
  <si>
    <t>(209) 834-0008</t>
  </si>
  <si>
    <t>(317) 547-3549</t>
  </si>
  <si>
    <t>(503) 982-0006</t>
  </si>
  <si>
    <t>(912) 727-3820</t>
  </si>
  <si>
    <t>(847) 662-5204</t>
  </si>
  <si>
    <t>(248) 969-4027</t>
  </si>
  <si>
    <t>(615) 356-0374</t>
  </si>
  <si>
    <t>(859) 499-3950</t>
  </si>
  <si>
    <t>(231) 584-2347</t>
  </si>
  <si>
    <t>(651) 429-9185</t>
  </si>
  <si>
    <t>(303) 307-9849</t>
  </si>
  <si>
    <t>(972) 564-7525</t>
  </si>
  <si>
    <t>(419) 692-5226</t>
  </si>
  <si>
    <t>(260) 925-1951</t>
  </si>
  <si>
    <t>(615) 822-0556</t>
  </si>
  <si>
    <t>(609) 886-3822</t>
  </si>
  <si>
    <t>(812) 490-1854</t>
  </si>
  <si>
    <t>(248) 661-3864</t>
  </si>
  <si>
    <t>(913) 745-5991</t>
  </si>
  <si>
    <t>(310) 618-0579</t>
  </si>
  <si>
    <t>(616) 257-4437</t>
  </si>
  <si>
    <t>(601) 727-5696</t>
  </si>
  <si>
    <t>(503) 363-4899</t>
  </si>
  <si>
    <t>(252) 332-8344</t>
  </si>
  <si>
    <t>(931) 858-2391</t>
  </si>
  <si>
    <t>(239) 561-3829</t>
  </si>
  <si>
    <t>(614) 877-1033</t>
  </si>
  <si>
    <t>(703) 849-1119</t>
  </si>
  <si>
    <t>(765) 452-5890</t>
  </si>
  <si>
    <t>(903) 537-2613</t>
  </si>
  <si>
    <t>(213) 387-9381</t>
  </si>
  <si>
    <t>(208) 238-1719</t>
  </si>
  <si>
    <t>(310) 327-3672</t>
  </si>
  <si>
    <t>(770) 306-6740</t>
  </si>
  <si>
    <t>(603) 286-9303</t>
  </si>
  <si>
    <t>(856) 489-3421</t>
  </si>
  <si>
    <t>(828) 466-2985</t>
  </si>
  <si>
    <t>(210) 674-3466</t>
  </si>
  <si>
    <t>(850) 325-1953</t>
  </si>
  <si>
    <t>(972) 317-6933</t>
  </si>
  <si>
    <t>(936) 248-2509</t>
  </si>
  <si>
    <t>(610) 363-8408</t>
  </si>
  <si>
    <t>(419) 757-5485</t>
  </si>
  <si>
    <t>(812) 926-3642</t>
  </si>
  <si>
    <t>(309) 521-7444</t>
  </si>
  <si>
    <t>(206) 860-4394</t>
  </si>
  <si>
    <t>(813) 651-4484</t>
  </si>
  <si>
    <t>(618) 628-2793</t>
  </si>
  <si>
    <t>(636) 441-3589</t>
  </si>
  <si>
    <t>(312) 666-3858</t>
  </si>
  <si>
    <t>(815) 577-9002</t>
  </si>
  <si>
    <t>(615) 895-2090</t>
  </si>
  <si>
    <t>(775) 623-2989</t>
  </si>
  <si>
    <t>(843) 562-2727</t>
  </si>
  <si>
    <t>(773) 924-0047</t>
  </si>
  <si>
    <t>(720) 981-8495</t>
  </si>
  <si>
    <t>(626) 966-6456</t>
  </si>
  <si>
    <t>(301) 984-0819</t>
  </si>
  <si>
    <t>(510) 864-9502</t>
  </si>
  <si>
    <t>(606) 931-0336</t>
  </si>
  <si>
    <t>(806) 331-3328</t>
  </si>
  <si>
    <t>(713) 455-6843</t>
  </si>
  <si>
    <t>(480) 951-8399</t>
  </si>
  <si>
    <t>(843) 383-8643</t>
  </si>
  <si>
    <t>(336) 644-7563</t>
  </si>
  <si>
    <t>(480) 998-1633</t>
  </si>
  <si>
    <t>(704) 538-6276</t>
  </si>
  <si>
    <t>(804) 236-1452</t>
  </si>
  <si>
    <t>(205) 987-3610</t>
  </si>
  <si>
    <t>(702) 889-4819</t>
  </si>
  <si>
    <t>(616) 531-3444</t>
  </si>
  <si>
    <t>(843) 785-5464</t>
  </si>
  <si>
    <t>(940) 627-6634</t>
  </si>
  <si>
    <t>(302) 834-8595</t>
  </si>
  <si>
    <t>(919) 877-9560</t>
  </si>
  <si>
    <t>(623) 266-9062</t>
  </si>
  <si>
    <t>(540) 774-7158</t>
  </si>
  <si>
    <t>(702) 531-1388</t>
  </si>
  <si>
    <t>(276) 783-4060</t>
  </si>
  <si>
    <t>(317) 485-7200</t>
  </si>
  <si>
    <t>(270) 274-3739</t>
  </si>
  <si>
    <t>(304) 429-2181</t>
  </si>
  <si>
    <t>(562) 920-6140</t>
  </si>
  <si>
    <t>(718) 346-8869</t>
  </si>
  <si>
    <t>(703) 938-0098</t>
  </si>
  <si>
    <t>(937) 969-9120</t>
  </si>
  <si>
    <t>(440) 224-0168</t>
  </si>
  <si>
    <t>(770) 253-7011</t>
  </si>
  <si>
    <t>(304) 547-5006</t>
  </si>
  <si>
    <t>(925) 825-4089</t>
  </si>
  <si>
    <t>(502) 491-4304</t>
  </si>
  <si>
    <t>(770) 781-4241</t>
  </si>
  <si>
    <t>(303) 781-5541</t>
  </si>
  <si>
    <t>(504) 433-2070</t>
  </si>
  <si>
    <t>(410) 692-0964</t>
  </si>
  <si>
    <t>(909) 598-8906</t>
  </si>
  <si>
    <t>(919) 401-9568</t>
  </si>
  <si>
    <t>(864) 972-7323</t>
  </si>
  <si>
    <t>(616) 847-1317</t>
  </si>
  <si>
    <t>(540) 763-3035</t>
  </si>
  <si>
    <t>(408) 270-4282</t>
  </si>
  <si>
    <t>(662) 615-3911</t>
  </si>
  <si>
    <t>(952) 470-3951</t>
  </si>
  <si>
    <t>(850) 271-2057</t>
  </si>
  <si>
    <t>(503) 524-4159</t>
  </si>
  <si>
    <t>(651) 560-4077</t>
  </si>
  <si>
    <t>(989) 786-4813</t>
  </si>
  <si>
    <t>(903) 945-5200</t>
  </si>
  <si>
    <t>(225) 774-9844</t>
  </si>
  <si>
    <t>(864) 269-6795</t>
  </si>
  <si>
    <t>(540) 961-6475</t>
  </si>
  <si>
    <t>(301) 217-0767</t>
  </si>
  <si>
    <t>(215) 843-3258</t>
  </si>
  <si>
    <t>(407) 253-1937</t>
  </si>
  <si>
    <t>(281) 712-5012</t>
  </si>
  <si>
    <t>(316) 529-3190</t>
  </si>
  <si>
    <t>(218) 732-7792</t>
  </si>
  <si>
    <t>(229) 294-3031</t>
  </si>
  <si>
    <t>(315) 487-6944</t>
  </si>
  <si>
    <t>(828) 387-2069</t>
  </si>
  <si>
    <t>(843) 767-4762</t>
  </si>
  <si>
    <t>(843) 365-8877</t>
  </si>
  <si>
    <t>(781) 891-9330</t>
  </si>
  <si>
    <t>(215) 234-0374</t>
  </si>
  <si>
    <t>(920) 749-1544</t>
  </si>
  <si>
    <t>(301) 638-1038</t>
  </si>
  <si>
    <t>(706) 356-8565</t>
  </si>
  <si>
    <t>(361) 362-0295</t>
  </si>
  <si>
    <t>(916) 354-1101</t>
  </si>
  <si>
    <t>(704) 882-3851</t>
  </si>
  <si>
    <t>(409) 796-1145</t>
  </si>
  <si>
    <t>(812) 969-3912</t>
  </si>
  <si>
    <t>(513) 407-7806</t>
  </si>
  <si>
    <t>(304) 725-3055</t>
  </si>
  <si>
    <t>(850) 263-2282</t>
  </si>
  <si>
    <t>(770) 931-3172</t>
  </si>
  <si>
    <t>(505) 877-3003</t>
  </si>
  <si>
    <t>(323) 663-0460</t>
  </si>
  <si>
    <t>(260) 637-1789</t>
  </si>
  <si>
    <t>(478) 982-3393</t>
  </si>
  <si>
    <t>(518) 642-2295</t>
  </si>
  <si>
    <t>(636) 273-9772</t>
  </si>
  <si>
    <t>(816) 356-2729</t>
  </si>
  <si>
    <t>(864) 538-4159</t>
  </si>
  <si>
    <t>(712) 274-1538</t>
  </si>
  <si>
    <t>(405) 794-3751</t>
  </si>
  <si>
    <t>(518) 753-0356</t>
  </si>
  <si>
    <t>(757) 305-0261</t>
  </si>
  <si>
    <t>(843) 537-4093</t>
  </si>
  <si>
    <t>(205) 956-3910</t>
  </si>
  <si>
    <t>(412) 366-3945</t>
  </si>
  <si>
    <t>(714) 525-4279</t>
  </si>
  <si>
    <t>(325) 691-9285</t>
  </si>
  <si>
    <t>(972) 491-0942</t>
  </si>
  <si>
    <t>(865) 671-6055</t>
  </si>
  <si>
    <t>(631) 758-2653</t>
  </si>
  <si>
    <t>(504) 948-0477</t>
  </si>
  <si>
    <t>(574) 376-4100</t>
  </si>
  <si>
    <t>(478) 463-3646</t>
  </si>
  <si>
    <t>(706) 245-0864</t>
  </si>
  <si>
    <t>(850) 236-9739</t>
  </si>
  <si>
    <t>(770) 466-4435</t>
  </si>
  <si>
    <t>(229) 339-5593</t>
  </si>
  <si>
    <t>(905) 889-9350</t>
  </si>
  <si>
    <t>(904) 282-6513</t>
  </si>
  <si>
    <t>(574) 273-1749</t>
  </si>
  <si>
    <t>(702) 222-3769</t>
  </si>
  <si>
    <t>(262) 473-4491</t>
  </si>
  <si>
    <t>(715) 683-8023</t>
  </si>
  <si>
    <t>(214) 902-8209</t>
  </si>
  <si>
    <t>(251) 607-6118</t>
  </si>
  <si>
    <t>(772) 220-7669</t>
  </si>
  <si>
    <t>(256) 751-3232</t>
  </si>
  <si>
    <t>(919) 736-4026</t>
  </si>
  <si>
    <t>(954) 218-5602</t>
  </si>
  <si>
    <t>(606) 672-5956</t>
  </si>
  <si>
    <t>(860) 434-5513</t>
  </si>
  <si>
    <t>(253) 848-2025</t>
  </si>
  <si>
    <t>(865) 429-7204</t>
  </si>
  <si>
    <t>(607) 734-4865</t>
  </si>
  <si>
    <t>(513) 677-2857</t>
  </si>
  <si>
    <t>(703) 759-0001</t>
  </si>
  <si>
    <t>(315) 737-1412</t>
  </si>
  <si>
    <t>(859) 635-4971</t>
  </si>
  <si>
    <t>(843) 238-1001</t>
  </si>
  <si>
    <t>(972) 867-2071</t>
  </si>
  <si>
    <t>(847) 893-6575</t>
  </si>
  <si>
    <t>(910) 754-3213</t>
  </si>
  <si>
    <t>(812) 865-2872</t>
  </si>
  <si>
    <t>(210) 688-5895</t>
  </si>
  <si>
    <t>(818) 761-6662</t>
  </si>
  <si>
    <t>(909) 590-0294</t>
  </si>
  <si>
    <t>(323) 549-0899</t>
  </si>
  <si>
    <t>(865) 983-6248</t>
  </si>
  <si>
    <t>(941) 625-5073</t>
  </si>
  <si>
    <t>(740) 548-6237</t>
  </si>
  <si>
    <t>(903) 945-3014</t>
  </si>
  <si>
    <t>(760) 922-4558</t>
  </si>
  <si>
    <t>(307) 638-1413</t>
  </si>
  <si>
    <t>(575) 276-8370</t>
  </si>
  <si>
    <t>(480) 357-7888</t>
  </si>
  <si>
    <t>(318) 687-9655</t>
  </si>
  <si>
    <t>(870) 353-9901</t>
  </si>
  <si>
    <t>(910) 653-4600</t>
  </si>
  <si>
    <t>(405) 273-7472</t>
  </si>
  <si>
    <t>(205) 594-3492</t>
  </si>
  <si>
    <t>(814) 684-3637</t>
  </si>
  <si>
    <t>(252) 237-2996</t>
  </si>
  <si>
    <t>(540) 828-6033</t>
  </si>
  <si>
    <t>(909) 925-1312</t>
  </si>
  <si>
    <t>(773) 548-8255</t>
  </si>
  <si>
    <t>(515) 359-2558</t>
  </si>
  <si>
    <t>(434) 352-7605</t>
  </si>
  <si>
    <t>(773) 873-0222</t>
  </si>
  <si>
    <t>(512) 992-0779</t>
  </si>
  <si>
    <t>(909) 860-5157</t>
  </si>
  <si>
    <t>(614) 385-4184</t>
  </si>
  <si>
    <t>(541) 548-6425</t>
  </si>
  <si>
    <t>(610) 346-8491</t>
  </si>
  <si>
    <t>(919) 834-8313</t>
  </si>
  <si>
    <t>(215) 427-1987</t>
  </si>
  <si>
    <t>(661) 726-0693</t>
  </si>
  <si>
    <t>(248) 641-8442</t>
  </si>
  <si>
    <t>(704) 922-8796</t>
  </si>
  <si>
    <t>(505) 796-9055</t>
  </si>
  <si>
    <t>(310) 398-6702</t>
  </si>
  <si>
    <t>(508) 945-0915</t>
  </si>
  <si>
    <t>(606) 564-0006</t>
  </si>
  <si>
    <t>(601) 947-8121</t>
  </si>
  <si>
    <t>(209) 532-6814</t>
  </si>
  <si>
    <t>(504) 483-3218</t>
  </si>
  <si>
    <t>(812) 969-2064</t>
  </si>
  <si>
    <t>(860) 633-8294</t>
  </si>
  <si>
    <t>(512) 990-8347</t>
  </si>
  <si>
    <t>(513) 921-8704</t>
  </si>
  <si>
    <t>(434) 361-2213</t>
  </si>
  <si>
    <t>(330) 427-6030</t>
  </si>
  <si>
    <t>(231) 271-0255</t>
  </si>
  <si>
    <t>(910) 582-9431</t>
  </si>
  <si>
    <t>(330) 492-4047</t>
  </si>
  <si>
    <t>(202) 232-3770</t>
  </si>
  <si>
    <t>(941) 921-6993</t>
  </si>
  <si>
    <t>(347) 542-3540</t>
  </si>
  <si>
    <t>(419) 692-5561</t>
  </si>
  <si>
    <t>(919) 453-0054</t>
  </si>
  <si>
    <t>(401) 788-8232</t>
  </si>
  <si>
    <t>(205) 345-6564</t>
  </si>
  <si>
    <t>(312) 944-3735</t>
  </si>
  <si>
    <t>(410) 461-4765</t>
  </si>
  <si>
    <t>(865) 435-2708</t>
  </si>
  <si>
    <t>(250) 748-7226</t>
  </si>
  <si>
    <t>(919) 562-6619</t>
  </si>
  <si>
    <t>(256) 830-9487</t>
  </si>
  <si>
    <t>(574) 247-0070</t>
  </si>
  <si>
    <t>(214) 383-3133</t>
  </si>
  <si>
    <t>(719) 495-7351</t>
  </si>
  <si>
    <t>(810) 793-5754</t>
  </si>
  <si>
    <t>(281) 812-1393</t>
  </si>
  <si>
    <t>(256) 523-3045</t>
  </si>
  <si>
    <t>(989) 777-7561</t>
  </si>
  <si>
    <t>(770) 422-6056</t>
  </si>
  <si>
    <t>(608) 588-2960</t>
  </si>
  <si>
    <t>(850) 862-7039</t>
  </si>
  <si>
    <t>(251) 635-1306</t>
  </si>
  <si>
    <t>(419) 925-4993</t>
  </si>
  <si>
    <t>(770) 484-6550</t>
  </si>
  <si>
    <t>(760) 346-6549</t>
  </si>
  <si>
    <t>(317) 244-1513</t>
  </si>
  <si>
    <t>(619) 223-0526</t>
  </si>
  <si>
    <t>(770) 922-9265</t>
  </si>
  <si>
    <t>(509) 427-8665</t>
  </si>
  <si>
    <t>(816) 867-1292</t>
  </si>
  <si>
    <t>(210) 598-0194</t>
  </si>
  <si>
    <t>(678) 971-4257</t>
  </si>
  <si>
    <t>(404) 766-8986</t>
  </si>
  <si>
    <t>(410) 876-7788</t>
  </si>
  <si>
    <t>(717) 656-1988</t>
  </si>
  <si>
    <t>(702) 804-8000</t>
  </si>
  <si>
    <t>(336) 835-3830</t>
  </si>
  <si>
    <t>(941) 423-6129</t>
  </si>
  <si>
    <t>(504) 368-8754</t>
  </si>
  <si>
    <t>(952) 835-1759</t>
  </si>
  <si>
    <t>(713) 981-1704</t>
  </si>
  <si>
    <t>(228) 205-4923</t>
  </si>
  <si>
    <t>(508) 867-8443</t>
  </si>
  <si>
    <t>(414) 425-4345</t>
  </si>
  <si>
    <t>(847) 381-6332</t>
  </si>
  <si>
    <t>(909) 860-8781</t>
  </si>
  <si>
    <t>(813) 645-2711</t>
  </si>
  <si>
    <t>(561) 793-0054</t>
  </si>
  <si>
    <t>(213) 419-0304</t>
  </si>
  <si>
    <t>(213) 482-8918</t>
  </si>
  <si>
    <t>(423) 921-8640</t>
  </si>
  <si>
    <t>(727) 399-8711</t>
  </si>
  <si>
    <t>(312) 288-8190</t>
  </si>
  <si>
    <t>(304) 291-2442</t>
  </si>
  <si>
    <t>(858) 455-9685</t>
  </si>
  <si>
    <t>(432) 563-0741</t>
  </si>
  <si>
    <t>(503) 667-2143</t>
  </si>
  <si>
    <t>(918) 272-6467</t>
  </si>
  <si>
    <t>(765) 397-3665</t>
  </si>
  <si>
    <t>(870) 449-5967</t>
  </si>
  <si>
    <t>(757) 422-6530</t>
  </si>
  <si>
    <t>(816) 554-2526</t>
  </si>
  <si>
    <t>(610) 258-6193</t>
  </si>
  <si>
    <t>(707) 584-7067</t>
  </si>
  <si>
    <t>(972) 285-3483</t>
  </si>
  <si>
    <t>(623) 979-2948</t>
  </si>
  <si>
    <t>(269) 674-3618</t>
  </si>
  <si>
    <t>(404) 296-5366</t>
  </si>
  <si>
    <t>(559) 561-3238</t>
  </si>
  <si>
    <t>(404) 687-8459</t>
  </si>
  <si>
    <t>(941) 924-1475</t>
  </si>
  <si>
    <t>(530) 842-7807</t>
  </si>
  <si>
    <t>(804) 265-2779</t>
  </si>
  <si>
    <t>(614) 866-7486</t>
  </si>
  <si>
    <t>(616) 647-0286</t>
  </si>
  <si>
    <t>(858) 492-9398</t>
  </si>
  <si>
    <t>(704) 923-0118</t>
  </si>
  <si>
    <t>(772) 288-2415</t>
  </si>
  <si>
    <t>(412) 359-3319</t>
  </si>
  <si>
    <t>(336) 595-4162</t>
  </si>
  <si>
    <t>(863) 983-4210</t>
  </si>
  <si>
    <t>(262) 628-3203</t>
  </si>
  <si>
    <t>(734) 327-1253</t>
  </si>
  <si>
    <t>(804) 918-1470</t>
  </si>
  <si>
    <t>(205) 402-2668</t>
  </si>
  <si>
    <t>(704) 509-5756</t>
  </si>
  <si>
    <t>(858) 560-6647</t>
  </si>
  <si>
    <t>(561) 304-1444</t>
  </si>
  <si>
    <t>(972) 623-1354</t>
  </si>
  <si>
    <t>(704) 540-9914</t>
  </si>
  <si>
    <t>(260) 422-9525</t>
  </si>
  <si>
    <t>(417) 887-7819</t>
  </si>
  <si>
    <t>(734) 457-5242</t>
  </si>
  <si>
    <t>(276) 956-5058</t>
  </si>
  <si>
    <t>(509) 935-4378</t>
  </si>
  <si>
    <t>(662) 429-5454</t>
  </si>
  <si>
    <t>(510) 790-4519</t>
  </si>
  <si>
    <t>(513) 598-4211</t>
  </si>
  <si>
    <t>(336) 788-9152</t>
  </si>
  <si>
    <t>(518) 251-3708</t>
  </si>
  <si>
    <t>(815) 932-5681</t>
  </si>
  <si>
    <t>(502) 265-1277</t>
  </si>
  <si>
    <t>(540) 752-6059</t>
  </si>
  <si>
    <t>(714) 637-1443</t>
  </si>
  <si>
    <t>(540) 725-1675</t>
  </si>
  <si>
    <t>(618) 235-5784</t>
  </si>
  <si>
    <t>(952) 738-9349</t>
  </si>
  <si>
    <t>(407) 344-7270</t>
  </si>
  <si>
    <t>(817) 220-8990</t>
  </si>
  <si>
    <t>(607) 292-3619</t>
  </si>
  <si>
    <t>(315) 918-4164</t>
  </si>
  <si>
    <t>(610) 459-0533</t>
  </si>
  <si>
    <t>(719) 630-8583</t>
  </si>
  <si>
    <t>(513) 759-0757</t>
  </si>
  <si>
    <t>(850) 675-0839</t>
  </si>
  <si>
    <t>(703) 385-5840</t>
  </si>
  <si>
    <t>(317) 818-0487</t>
  </si>
  <si>
    <t>(979) 690-9158</t>
  </si>
  <si>
    <t>(724) 465-2757</t>
  </si>
  <si>
    <t>(330) 499-6930</t>
  </si>
  <si>
    <t>(970) 506-1131</t>
  </si>
  <si>
    <t>(760) 564-4615</t>
  </si>
  <si>
    <t>(770) 957-6622</t>
  </si>
  <si>
    <t>(423) 928-3353</t>
  </si>
  <si>
    <t>(828) 891-2510</t>
  </si>
  <si>
    <t>(775) 358-5822</t>
  </si>
  <si>
    <t>(864) 439-1288</t>
  </si>
  <si>
    <t>(772) 778-8297</t>
  </si>
  <si>
    <t>(662) 289-7458</t>
  </si>
  <si>
    <t>(601) 584-0431</t>
  </si>
  <si>
    <t>(480) 988-2338</t>
  </si>
  <si>
    <t>(405) 364-7367</t>
  </si>
  <si>
    <t>(510) 317-9968</t>
  </si>
  <si>
    <t>(703) 278-8731</t>
  </si>
  <si>
    <t>(206) 709-7639</t>
  </si>
  <si>
    <t>(321) 729-8777</t>
  </si>
  <si>
    <t>(801) 566-9559</t>
  </si>
  <si>
    <t>(615) 644-4020</t>
  </si>
  <si>
    <t>(203) 405-1128</t>
  </si>
  <si>
    <t>(480) 706-5427</t>
  </si>
  <si>
    <t>(310) 830-3702</t>
  </si>
  <si>
    <t>(940) 433-2465</t>
  </si>
  <si>
    <t>(309) 724-8502</t>
  </si>
  <si>
    <t>(252) 293-0269</t>
  </si>
  <si>
    <t>(949) 493-3029</t>
  </si>
  <si>
    <t>(765) 795-4653</t>
  </si>
  <si>
    <t>(409) 283-2061</t>
  </si>
  <si>
    <t>(215) 340-2259</t>
  </si>
  <si>
    <t>(518) 576-9896</t>
  </si>
  <si>
    <t>(972) 939-6540</t>
  </si>
  <si>
    <t>(912) 594-8146</t>
  </si>
  <si>
    <t>(415) 661-4337</t>
  </si>
  <si>
    <t>(985) 626-0036</t>
  </si>
  <si>
    <t>(603) 343-1381</t>
  </si>
  <si>
    <t>(419) 647-1144</t>
  </si>
  <si>
    <t>(308) 675-0219</t>
  </si>
  <si>
    <t>(850) 650-8019</t>
  </si>
  <si>
    <t>(352) 754-5465</t>
  </si>
  <si>
    <t>(301) 869-6999</t>
  </si>
  <si>
    <t>(956) 838-6501</t>
  </si>
  <si>
    <t>(440) 358-0118</t>
  </si>
  <si>
    <t>(303) 516-1617</t>
  </si>
  <si>
    <t>(623) 972-5186</t>
  </si>
  <si>
    <t>(480) 361-5096</t>
  </si>
  <si>
    <t>(559) 434-4387</t>
  </si>
  <si>
    <t>(908) 688-0777</t>
  </si>
  <si>
    <t>(951) 695-2352</t>
  </si>
  <si>
    <t>(718) 461-5312</t>
  </si>
  <si>
    <t>(850) 458-6276</t>
  </si>
  <si>
    <t>(703) 323-4429</t>
  </si>
  <si>
    <t>(334) 887-7194</t>
  </si>
  <si>
    <t>(904) 284-5062</t>
  </si>
  <si>
    <t>(601) 732-3835</t>
  </si>
  <si>
    <t>(319) 396-7625</t>
  </si>
  <si>
    <t>(915) 881-4380</t>
  </si>
  <si>
    <t>(772) 564-0831</t>
  </si>
  <si>
    <t>(352) 372-4097</t>
  </si>
  <si>
    <t>(419) 244-5982</t>
  </si>
  <si>
    <t>(301) 614-9575</t>
  </si>
  <si>
    <t>(770) 693-8239</t>
  </si>
  <si>
    <t>(520) 219-8277</t>
  </si>
  <si>
    <t>(702) 489-8444</t>
  </si>
  <si>
    <t>(804) 364-2604</t>
  </si>
  <si>
    <t>(323) 667-2352</t>
  </si>
  <si>
    <t>(321) 751-1298</t>
  </si>
  <si>
    <t>(859) 234-8187</t>
  </si>
  <si>
    <t>(304) 768-4068</t>
  </si>
  <si>
    <t>(337) 365-0536</t>
  </si>
  <si>
    <t>(954) 564-2549</t>
  </si>
  <si>
    <t>(360) 598-4440</t>
  </si>
  <si>
    <t>(757) 420-2300</t>
  </si>
  <si>
    <t>(937) 787-9470</t>
  </si>
  <si>
    <t>(850) 682-2559</t>
  </si>
  <si>
    <t>(503) 292-5226</t>
  </si>
  <si>
    <t>(208) 265-7992</t>
  </si>
  <si>
    <t>(530) 470-0412</t>
  </si>
  <si>
    <t>(352) 873-0816</t>
  </si>
  <si>
    <t>(804) 469-7187</t>
  </si>
  <si>
    <t>(267) 470-4431</t>
  </si>
  <si>
    <t>(270) 424-9547</t>
  </si>
  <si>
    <t>(210) 490-6177</t>
  </si>
  <si>
    <t>(601) 422-0212</t>
  </si>
  <si>
    <t>(330) 377-5008</t>
  </si>
  <si>
    <t>(970) 881-2277</t>
  </si>
  <si>
    <t>(972) 227-3446</t>
  </si>
  <si>
    <t>(540) 951-2930</t>
  </si>
  <si>
    <t>(507) 359-9259</t>
  </si>
  <si>
    <t>(214) 491-1747</t>
  </si>
  <si>
    <t>(937) 488-2161</t>
  </si>
  <si>
    <t>(304) 429-2614</t>
  </si>
  <si>
    <t>(847) 827-7089</t>
  </si>
  <si>
    <t>(404) 963-2849</t>
  </si>
  <si>
    <t>(810) 233-3839</t>
  </si>
  <si>
    <t>(770) 517-2697</t>
  </si>
  <si>
    <t>(912) 375-9201</t>
  </si>
  <si>
    <t>(304) 267-6957</t>
  </si>
  <si>
    <t>(408) 866-6819</t>
  </si>
  <si>
    <t>(202) 575-3851</t>
  </si>
  <si>
    <t>(541) 374-0073</t>
  </si>
  <si>
    <t>(818) 840-6938</t>
  </si>
  <si>
    <t>(804) 737-1087</t>
  </si>
  <si>
    <t>(405) 604-5383</t>
  </si>
  <si>
    <t>(520) 572-1258</t>
  </si>
  <si>
    <t>(803) 425-9178</t>
  </si>
  <si>
    <t>(505) 232-2105</t>
  </si>
  <si>
    <t>(904) 291-7105</t>
  </si>
  <si>
    <t>(704) 660-0776</t>
  </si>
  <si>
    <t>(229) 435-9144</t>
  </si>
  <si>
    <t>(702) 341-0311</t>
  </si>
  <si>
    <t>(323) 487-6010</t>
  </si>
  <si>
    <t>(937) 236-9314</t>
  </si>
  <si>
    <t>(253) 262-3174</t>
  </si>
  <si>
    <t>(901) 386-9194</t>
  </si>
  <si>
    <t>(404) 634-2097</t>
  </si>
  <si>
    <t>(757) 483-1989</t>
  </si>
  <si>
    <t>(303) 987-0420</t>
  </si>
  <si>
    <t>(850) 981-8322</t>
  </si>
  <si>
    <t>(770) 433-0285</t>
  </si>
  <si>
    <t>(423) 345-0209</t>
  </si>
  <si>
    <t>(828) 256-9067</t>
  </si>
  <si>
    <t>(954) 472-0181</t>
  </si>
  <si>
    <t>(505) 872-0536</t>
  </si>
  <si>
    <t>(816) 540-2779</t>
  </si>
  <si>
    <t>(865) 982-1048</t>
  </si>
  <si>
    <t>(281) 762-2017</t>
  </si>
  <si>
    <t>(425) 432-1820</t>
  </si>
  <si>
    <t>(810) 234-5490</t>
  </si>
  <si>
    <t>(920) 787-3131</t>
  </si>
  <si>
    <t>(520) 295-2984</t>
  </si>
  <si>
    <t>(704) 847-1546</t>
  </si>
  <si>
    <t>(617) 714-3756</t>
  </si>
  <si>
    <t>(217) 568-7260</t>
  </si>
  <si>
    <t>(731) 855-1665</t>
  </si>
  <si>
    <t>(724) 324-2837</t>
  </si>
  <si>
    <t>(843) 766-1535</t>
  </si>
  <si>
    <t>(860) 284-6847</t>
  </si>
  <si>
    <t>(253) 761-9669</t>
  </si>
  <si>
    <t>(580) 332-8250</t>
  </si>
  <si>
    <t>(281) 422-3912</t>
  </si>
  <si>
    <t>(301) 916-2688</t>
  </si>
  <si>
    <t>(937) 492-2982</t>
  </si>
  <si>
    <t>(918) 529-4270</t>
  </si>
  <si>
    <t>(314) 521-8916</t>
  </si>
  <si>
    <t>(407) 306-0571</t>
  </si>
  <si>
    <t>(678) 489-5917</t>
  </si>
  <si>
    <t>(252) 456-4449</t>
  </si>
  <si>
    <t>(305) 468-1496</t>
  </si>
  <si>
    <t>(763) 413-2854</t>
  </si>
  <si>
    <t>(256) 891-2084</t>
  </si>
  <si>
    <t>(281) 304-1256</t>
  </si>
  <si>
    <t>(956) 542-4763</t>
  </si>
  <si>
    <t>(850) 708-1416</t>
  </si>
  <si>
    <t>(952) 835-1376</t>
  </si>
  <si>
    <t>(715) 835-0212</t>
  </si>
  <si>
    <t>(276) 475-6517</t>
  </si>
  <si>
    <t>(404) 624-9342</t>
  </si>
  <si>
    <t>(704) 556-5911</t>
  </si>
  <si>
    <t>(919) 851-1892</t>
  </si>
  <si>
    <t>(419) 994-4919</t>
  </si>
  <si>
    <t>(425) 277-2070</t>
  </si>
  <si>
    <t>(770) 686-3171</t>
  </si>
  <si>
    <t>(815) 609-3540</t>
  </si>
  <si>
    <t>(626) 969-8583</t>
  </si>
  <si>
    <t>(253) 770-1854</t>
  </si>
  <si>
    <t>(919) 266-4779</t>
  </si>
  <si>
    <t>(732) 906-8212</t>
  </si>
  <si>
    <t>(214) 481-1285</t>
  </si>
  <si>
    <t>(760) 327-0375</t>
  </si>
  <si>
    <t>(954) 962-4544</t>
  </si>
  <si>
    <t>(505) 897-2221</t>
  </si>
  <si>
    <t>(703) 239-9531</t>
  </si>
  <si>
    <t>(662) 383-2150</t>
  </si>
  <si>
    <t>(714) 734-8834</t>
  </si>
  <si>
    <t>(213) 388-1728</t>
  </si>
  <si>
    <t>(601) 304-9798</t>
  </si>
  <si>
    <t>(480) 945-2076</t>
  </si>
  <si>
    <t>(503) 658-8694</t>
  </si>
  <si>
    <t>(575) 622-7676</t>
  </si>
  <si>
    <t>(435) 843-0910</t>
  </si>
  <si>
    <t>(281) 758-3592</t>
  </si>
  <si>
    <t>(518) 295-7030</t>
  </si>
  <si>
    <t>(931) 498-2254</t>
  </si>
  <si>
    <t>(317) 297-1994</t>
  </si>
  <si>
    <t>(315) 788-2386</t>
  </si>
  <si>
    <t>(312) 322-0038</t>
  </si>
  <si>
    <t>(310) 472-2002</t>
  </si>
  <si>
    <t>(386) 322-7325</t>
  </si>
  <si>
    <t>(928) 485-0860</t>
  </si>
  <si>
    <t>(586) 247-2510</t>
  </si>
  <si>
    <t>(915) 852-9314</t>
  </si>
  <si>
    <t>(816) 796-6054</t>
  </si>
  <si>
    <t>(414) 425-2193</t>
  </si>
  <si>
    <t>(580) 767-1089</t>
  </si>
  <si>
    <t>(501) 847-4565</t>
  </si>
  <si>
    <t>(706) 367-2660</t>
  </si>
  <si>
    <t>(225) 567-1063</t>
  </si>
  <si>
    <t>(213) 739-1285</t>
  </si>
  <si>
    <t>(904) 269-7511</t>
  </si>
  <si>
    <t>(317) 219-7440</t>
  </si>
  <si>
    <t>(478) 452-1854</t>
  </si>
  <si>
    <t>(248) 553-3873</t>
  </si>
  <si>
    <t>(919) 673-9956</t>
  </si>
  <si>
    <t>(215) 844-7886</t>
  </si>
  <si>
    <t>(317) 291-6746</t>
  </si>
  <si>
    <t>(847) 973-1785</t>
  </si>
  <si>
    <t>(250) 629-6489</t>
  </si>
  <si>
    <t>(607) 286-9844</t>
  </si>
  <si>
    <t>(910) 763-9577</t>
  </si>
  <si>
    <t>(706) 554-1884</t>
  </si>
  <si>
    <t>(479) 795-4440</t>
  </si>
  <si>
    <t>(828) 483-5912</t>
  </si>
  <si>
    <t>(541) 512-0094</t>
  </si>
  <si>
    <t>(815) 788-1808</t>
  </si>
  <si>
    <t>(804) 749-3454</t>
  </si>
  <si>
    <t>(256) 721-8773</t>
  </si>
  <si>
    <t>(423) 344-5211</t>
  </si>
  <si>
    <t>(301) 251-0315</t>
  </si>
  <si>
    <t>(520) 882-4675</t>
  </si>
  <si>
    <t>(951) 926-8234</t>
  </si>
  <si>
    <t>(715) 378-2771</t>
  </si>
  <si>
    <t>(828) 758-4021</t>
  </si>
  <si>
    <t>(248) 349-8305</t>
  </si>
  <si>
    <t>(727) 733-5623</t>
  </si>
  <si>
    <t>(757) 595-4056</t>
  </si>
  <si>
    <t>(404) 343-6790</t>
  </si>
  <si>
    <t>(423) 450-0184</t>
  </si>
  <si>
    <t>(520) 577-7311</t>
  </si>
  <si>
    <t>(318) 797-7955</t>
  </si>
  <si>
    <t>(502) 633-3690</t>
  </si>
  <si>
    <t>(775) 575-4278</t>
  </si>
  <si>
    <t>(202) 678-6709</t>
  </si>
  <si>
    <t>(202) 396-3153</t>
  </si>
  <si>
    <t>(530) 677-6863</t>
  </si>
  <si>
    <t>(509) 687-9316</t>
  </si>
  <si>
    <t>(573) 438-6459</t>
  </si>
  <si>
    <t>(213) 733-5878</t>
  </si>
  <si>
    <t>(727) 862-3327</t>
  </si>
  <si>
    <t>(718) 480-8923</t>
  </si>
  <si>
    <t>(314) 997-6621</t>
  </si>
  <si>
    <t>(781) 729-5892</t>
  </si>
  <si>
    <t>(949) 240-9767</t>
  </si>
  <si>
    <t>(217) 787-4636</t>
  </si>
  <si>
    <t>(404) 261-0844</t>
  </si>
  <si>
    <t>(619) 449-0024</t>
  </si>
  <si>
    <t>(540) 286-0320</t>
  </si>
  <si>
    <t>(864) 472-8848</t>
  </si>
  <si>
    <t>(863) 937-4875</t>
  </si>
  <si>
    <t>(740) 941-1043</t>
  </si>
  <si>
    <t>(505) 922-6302</t>
  </si>
  <si>
    <t>(520) 219-9236</t>
  </si>
  <si>
    <t>(301) 574-1555</t>
  </si>
  <si>
    <t>(206) 780-5425</t>
  </si>
  <si>
    <t>(636) 583-3449</t>
  </si>
  <si>
    <t>(931) 962-2950</t>
  </si>
  <si>
    <t>(727) 525-1660</t>
  </si>
  <si>
    <t>(814) 542-9875</t>
  </si>
  <si>
    <t>(818) 882-4935</t>
  </si>
  <si>
    <t>(503) 524-1981</t>
  </si>
  <si>
    <t>(321) 235-8327</t>
  </si>
  <si>
    <t>(912) 988-3546</t>
  </si>
  <si>
    <t>(941) 388-7909</t>
  </si>
  <si>
    <t>(330) 244-1865</t>
  </si>
  <si>
    <t>(478) 988-0214</t>
  </si>
  <si>
    <t>(585) 227-6948</t>
  </si>
  <si>
    <t>(914) 747-4115</t>
  </si>
  <si>
    <t>(714) 484-1259</t>
  </si>
  <si>
    <t>(256) 331-0357</t>
  </si>
  <si>
    <t>(320) 692-1310</t>
  </si>
  <si>
    <t>(843) 785-6064</t>
  </si>
  <si>
    <t>(518) 883-7208</t>
  </si>
  <si>
    <t>(317) 892-3873</t>
  </si>
  <si>
    <t>(828) 635-6618</t>
  </si>
  <si>
    <t>(716) 833-1007</t>
  </si>
  <si>
    <t>(812) 342-3349</t>
  </si>
  <si>
    <t>(808) 394-0267</t>
  </si>
  <si>
    <t>(205) 408-8005</t>
  </si>
  <si>
    <t>(740) 968-4650</t>
  </si>
  <si>
    <t>(616) 608-7839</t>
  </si>
  <si>
    <t>(702) 616-0706</t>
  </si>
  <si>
    <t>(912) 356-3274</t>
  </si>
  <si>
    <t>(703) 815-8822</t>
  </si>
  <si>
    <t>(205) 879-2570</t>
  </si>
  <si>
    <t>(352) 596-8043</t>
  </si>
  <si>
    <t>(513) 896-5576</t>
  </si>
  <si>
    <t>(623) 815-8773</t>
  </si>
  <si>
    <t>(860) 529-4699</t>
  </si>
  <si>
    <t>(310) 516-9067</t>
  </si>
  <si>
    <t>(859) 369-7451</t>
  </si>
  <si>
    <t>(912) 898-7818</t>
  </si>
  <si>
    <t>(623) 434-6896</t>
  </si>
  <si>
    <t>(253) 584-2386</t>
  </si>
  <si>
    <t>(480) 585-6720</t>
  </si>
  <si>
    <t>(513) 942-4399</t>
  </si>
  <si>
    <t>(410) 219-3537</t>
  </si>
  <si>
    <t>(972) 492-8098</t>
  </si>
  <si>
    <t>(847) 587-8240</t>
  </si>
  <si>
    <t>(520) 207-2611</t>
  </si>
  <si>
    <t>(336) 540-0642</t>
  </si>
  <si>
    <t>(715) 274-7521</t>
  </si>
  <si>
    <t>(662) 323-6659</t>
  </si>
  <si>
    <t>(847) 519-1293</t>
  </si>
  <si>
    <t>(256) 492-4500</t>
  </si>
  <si>
    <t>(503) 491-8650</t>
  </si>
  <si>
    <t>(972) 613-7016</t>
  </si>
  <si>
    <t>(718) 543-0975</t>
  </si>
  <si>
    <t>(812) 358-3930</t>
  </si>
  <si>
    <t>(703) 753-2648</t>
  </si>
  <si>
    <t>(773) 296-2906</t>
  </si>
  <si>
    <t>(954) 786-0156</t>
  </si>
  <si>
    <t>(678) 482-8536</t>
  </si>
  <si>
    <t>(312) 296-2906</t>
  </si>
  <si>
    <t>(713) 665-3569</t>
  </si>
  <si>
    <t>(610) 867-2025</t>
  </si>
  <si>
    <t>(610) 775-9921</t>
  </si>
  <si>
    <t>(360) 697-3642</t>
  </si>
  <si>
    <t>(812) 279-9430</t>
  </si>
  <si>
    <t>(909) 944-6490</t>
  </si>
  <si>
    <t>(323) 384-3975</t>
  </si>
  <si>
    <t>(423) 487-4207</t>
  </si>
  <si>
    <t>(610) 866-5555</t>
  </si>
  <si>
    <t>(507) 281-4893</t>
  </si>
  <si>
    <t>(606) 683-2900</t>
  </si>
  <si>
    <t>(619) 528-2933</t>
  </si>
  <si>
    <t>(630) 355-9586</t>
  </si>
  <si>
    <t>(218) 346-3263</t>
  </si>
  <si>
    <t>(703) 978-5415</t>
  </si>
  <si>
    <t>(301) 680-0092</t>
  </si>
  <si>
    <t>(636) 939-4513</t>
  </si>
  <si>
    <t>(952) 925-2007</t>
  </si>
  <si>
    <t>(319) 644-2635</t>
  </si>
  <si>
    <t>(510) 889-6327</t>
  </si>
  <si>
    <t>(262) 250-0491</t>
  </si>
  <si>
    <t>(206) 842-0155</t>
  </si>
  <si>
    <t>(810) 234-1354</t>
  </si>
  <si>
    <t>(310) 352-4694</t>
  </si>
  <si>
    <t>(305) 674-9707</t>
  </si>
  <si>
    <t>(770) 429-5649</t>
  </si>
  <si>
    <t>(727) 736-9052</t>
  </si>
  <si>
    <t>(212) 690-7046</t>
  </si>
  <si>
    <t>(509) 783-0301</t>
  </si>
  <si>
    <t>(814) 763-5702</t>
  </si>
  <si>
    <t>(972) 255-7599</t>
  </si>
  <si>
    <t>(419) 836-7048</t>
  </si>
  <si>
    <t>(724) 883-3768</t>
  </si>
  <si>
    <t>(303) 364-7782</t>
  </si>
  <si>
    <t>(615) 376-2211</t>
  </si>
  <si>
    <t>(616) 682-5185</t>
  </si>
  <si>
    <t>(858) 367-8545</t>
  </si>
  <si>
    <t>(941) 925-4238</t>
  </si>
  <si>
    <t>(540) 366-5301</t>
  </si>
  <si>
    <t>(718) 379-9040</t>
  </si>
  <si>
    <t>(972) 870-1926</t>
  </si>
  <si>
    <t>(478) 864-3081</t>
  </si>
  <si>
    <t>(601) 267-4137</t>
  </si>
  <si>
    <t>(574) 825-5717</t>
  </si>
  <si>
    <t>(318) 590-9537</t>
  </si>
  <si>
    <t>(443) 542-9797</t>
  </si>
  <si>
    <t>(229) 769-5041</t>
  </si>
  <si>
    <t>(662) 779-1375</t>
  </si>
  <si>
    <t>(301) 463-6196</t>
  </si>
  <si>
    <t>(318) 929-1320</t>
  </si>
  <si>
    <t>(740) 596-4085</t>
  </si>
  <si>
    <t>(410) 658-8673</t>
  </si>
  <si>
    <t>(202) 450-2606</t>
  </si>
  <si>
    <t>(803) 478-2643</t>
  </si>
  <si>
    <t>(703) 412-5780</t>
  </si>
  <si>
    <t>(740) 774-4005</t>
  </si>
  <si>
    <t>(323) 267-8553</t>
  </si>
  <si>
    <t>(405) 224-6230</t>
  </si>
  <si>
    <t>(678) 635-5695</t>
  </si>
  <si>
    <t>(212) 531-0483</t>
  </si>
  <si>
    <t>(262) 347-2064</t>
  </si>
  <si>
    <t>(740) 468-3337</t>
  </si>
  <si>
    <t>(609) 289-8159</t>
  </si>
  <si>
    <t>residentId</t>
    <phoneticPr fontId="1" type="noConversion"/>
  </si>
  <si>
    <t>McDougald</t>
  </si>
  <si>
    <t>26 Ventura Drive</t>
  </si>
  <si>
    <t>McLeod</t>
  </si>
  <si>
    <t>2083 Jim Rosa Lane</t>
  </si>
  <si>
    <t>Sisk</t>
  </si>
  <si>
    <t>2441 Cimmaron Road</t>
  </si>
  <si>
    <t>289 Brown Bear Drive</t>
  </si>
  <si>
    <t>3758 Armbrester Drive</t>
  </si>
  <si>
    <t>Scranton</t>
  </si>
  <si>
    <t>1767 Reynolds Alley</t>
  </si>
  <si>
    <t>Pauley</t>
  </si>
  <si>
    <t>4332 Park Street</t>
  </si>
  <si>
    <t>2817 Clarence Court</t>
  </si>
  <si>
    <t>1706 Red Maple Drive</t>
  </si>
  <si>
    <t>201 Diane Street</t>
  </si>
  <si>
    <t>Browner</t>
  </si>
  <si>
    <t>1490 Pike Street</t>
  </si>
  <si>
    <t>4094 Doctors Drive</t>
  </si>
  <si>
    <t>875 Pike Street</t>
  </si>
  <si>
    <t>Dietz</t>
  </si>
  <si>
    <t>4405 Beech Street</t>
  </si>
  <si>
    <t>504 Black Oak Hollow Road</t>
  </si>
  <si>
    <t>4622 Davis Avenue</t>
  </si>
  <si>
    <t>Manley</t>
  </si>
  <si>
    <t>264 Gordon Street</t>
  </si>
  <si>
    <t>Irish</t>
  </si>
  <si>
    <t>71 Rosemont Avenue</t>
  </si>
  <si>
    <t>3061 Ventura Drive</t>
  </si>
  <si>
    <t>3359 Maple Avenue</t>
  </si>
  <si>
    <t>Martha</t>
  </si>
  <si>
    <t>3251 Leisure Lane</t>
  </si>
  <si>
    <t>831-438-7850</t>
  </si>
  <si>
    <t>415-762-4047</t>
  </si>
  <si>
    <t>714-636-6046</t>
  </si>
  <si>
    <t>951-603-6990</t>
  </si>
  <si>
    <t>310-526-5232</t>
  </si>
  <si>
    <t>562-346-7291</t>
  </si>
  <si>
    <t>925-424-4804</t>
  </si>
  <si>
    <t>909-998-7106</t>
  </si>
  <si>
    <t>323-441-6786</t>
  </si>
  <si>
    <t>805-385-4096</t>
  </si>
  <si>
    <t>858-566-5833</t>
  </si>
  <si>
    <t>310-434-2891</t>
  </si>
  <si>
    <t>858-587-5074</t>
  </si>
  <si>
    <t>925-756-5184</t>
  </si>
  <si>
    <t>408-756-3631</t>
  </si>
  <si>
    <t>707-759-6359</t>
  </si>
  <si>
    <t>909-570-3380</t>
  </si>
  <si>
    <t>323-225-7625</t>
  </si>
  <si>
    <t>831-462-2411</t>
  </si>
  <si>
    <t>209-257-3684</t>
  </si>
  <si>
    <t>805-494-2515</t>
  </si>
  <si>
    <t>,'</t>
    <phoneticPr fontId="1" type="noConversion"/>
  </si>
  <si>
    <t>','</t>
    <phoneticPr fontId="1" type="noConversion"/>
  </si>
  <si>
    <t>');</t>
    <phoneticPr fontId="1" type="noConversion"/>
  </si>
  <si>
    <t>cityId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</si>
  <si>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</si>
  <si>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</si>
  <si>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</si>
  <si>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</si>
  <si>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</si>
  <si>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</si>
  <si>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</si>
  <si>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</si>
  <si>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</si>
  <si>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</si>
  <si>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</si>
  <si>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</si>
  <si>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</si>
  <si>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</si>
  <si>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</si>
  <si>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</si>
  <si>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</si>
  <si>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</si>
  <si>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</si>
  <si>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</si>
  <si>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</si>
  <si>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</si>
  <si>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</si>
  <si>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</si>
  <si>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</si>
  <si>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</si>
  <si>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</si>
  <si>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</si>
  <si>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</si>
  <si>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C00008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</si>
  <si>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</si>
  <si>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</si>
  <si>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</si>
  <si>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</si>
  <si>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</si>
  <si>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</si>
  <si>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</si>
  <si>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</si>
  <si>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</si>
  <si>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</si>
  <si>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C00033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</si>
  <si>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</si>
  <si>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</si>
  <si>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</si>
  <si>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</si>
  <si>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</si>
  <si>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</si>
  <si>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</si>
  <si>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</si>
  <si>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</si>
  <si>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</si>
  <si>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</si>
  <si>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</si>
  <si>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</si>
  <si>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</si>
  <si>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</si>
  <si>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</si>
  <si>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</si>
  <si>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</si>
  <si>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</si>
  <si>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</si>
  <si>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</si>
  <si>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</si>
  <si>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</si>
  <si>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</si>
  <si>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</si>
  <si>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</si>
  <si>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</si>
  <si>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</si>
  <si>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</si>
  <si>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</si>
  <si>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</si>
  <si>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</si>
  <si>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</si>
  <si>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</si>
  <si>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</si>
  <si>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</si>
  <si>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</si>
  <si>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</si>
  <si>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</si>
  <si>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</si>
  <si>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</si>
  <si>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</si>
  <si>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</si>
  <si>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</si>
  <si>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</si>
  <si>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</si>
  <si>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</si>
  <si>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</si>
  <si>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</si>
  <si>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</si>
  <si>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</si>
  <si>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</si>
  <si>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</si>
  <si>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</si>
  <si>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</si>
  <si>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</si>
  <si>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</si>
  <si>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</si>
  <si>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</si>
  <si>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</si>
  <si>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C00042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</si>
  <si>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</si>
  <si>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</si>
  <si>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</si>
  <si>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</si>
  <si>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</si>
  <si>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</si>
  <si>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</si>
  <si>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</si>
  <si>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</si>
  <si>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</si>
  <si>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</si>
  <si>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</si>
  <si>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</si>
  <si>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</si>
  <si>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</si>
  <si>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</si>
  <si>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</si>
  <si>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</si>
  <si>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</si>
  <si>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</si>
  <si>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</si>
  <si>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</si>
  <si>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</si>
  <si>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</si>
  <si>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</si>
  <si>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</si>
  <si>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</si>
  <si>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</si>
  <si>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</si>
  <si>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</si>
  <si>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</si>
  <si>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</si>
  <si>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</si>
  <si>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</si>
  <si>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</si>
  <si>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</si>
  <si>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</si>
  <si>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</si>
  <si>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</si>
  <si>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</si>
  <si>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</si>
  <si>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</si>
  <si>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</si>
  <si>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C00005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</si>
  <si>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</si>
  <si>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</si>
  <si>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</si>
  <si>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</si>
  <si>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</si>
  <si>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</si>
  <si>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</si>
  <si>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</si>
  <si>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</si>
  <si>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</si>
  <si>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</si>
  <si>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</si>
  <si>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</si>
  <si>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</si>
  <si>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</si>
  <si>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</si>
  <si>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</si>
  <si>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</si>
  <si>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</si>
  <si>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</si>
  <si>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</si>
  <si>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</si>
  <si>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</si>
  <si>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</si>
  <si>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</si>
  <si>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</si>
  <si>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</si>
  <si>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</si>
  <si>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</si>
  <si>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</si>
  <si>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</si>
  <si>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</si>
  <si>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</si>
  <si>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</si>
  <si>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</si>
  <si>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</si>
  <si>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</si>
  <si>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</si>
  <si>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</si>
  <si>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</si>
  <si>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</si>
  <si>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</si>
  <si>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</si>
  <si>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</si>
  <si>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</si>
  <si>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</si>
  <si>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</si>
  <si>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</si>
  <si>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</si>
  <si>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</si>
  <si>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</si>
  <si>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</si>
  <si>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</si>
  <si>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</si>
  <si>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</si>
  <si>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</si>
  <si>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</si>
  <si>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</si>
  <si>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</si>
  <si>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</si>
  <si>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</si>
  <si>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</si>
  <si>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</si>
  <si>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</si>
  <si>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</si>
  <si>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</si>
  <si>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</si>
  <si>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</si>
  <si>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</si>
  <si>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</si>
  <si>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</si>
  <si>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</si>
  <si>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</si>
  <si>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</si>
  <si>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</si>
  <si>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</si>
  <si>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</si>
  <si>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</si>
  <si>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</si>
  <si>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C00054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</si>
  <si>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</si>
  <si>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</si>
  <si>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</si>
  <si>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</si>
  <si>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</si>
  <si>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</si>
  <si>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</si>
  <si>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</si>
  <si>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</si>
  <si>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</si>
  <si>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</si>
  <si>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</si>
  <si>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</si>
  <si>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</si>
  <si>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</si>
  <si>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</si>
  <si>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</si>
  <si>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</si>
  <si>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</si>
  <si>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</si>
  <si>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</si>
  <si>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</si>
  <si>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</si>
  <si>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</si>
  <si>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</si>
  <si>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</si>
  <si>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</si>
  <si>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</si>
  <si>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</si>
  <si>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</si>
  <si>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</si>
  <si>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</si>
  <si>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</si>
  <si>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</si>
  <si>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</si>
  <si>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</si>
  <si>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</si>
  <si>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</si>
  <si>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</si>
  <si>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</si>
  <si>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</si>
  <si>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</si>
  <si>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</si>
  <si>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</si>
  <si>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</si>
  <si>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</si>
  <si>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</si>
  <si>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</si>
  <si>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</si>
  <si>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</si>
  <si>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</si>
  <si>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</si>
  <si>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</si>
  <si>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</si>
  <si>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</si>
  <si>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</si>
  <si>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</si>
  <si>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</si>
  <si>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</si>
  <si>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</si>
  <si>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</si>
  <si>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</si>
  <si>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</si>
  <si>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</si>
  <si>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</si>
  <si>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</si>
  <si>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</si>
  <si>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</si>
  <si>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</si>
  <si>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</si>
  <si>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</si>
  <si>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</si>
  <si>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</si>
  <si>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</si>
  <si>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</si>
  <si>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</si>
  <si>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C00026</t>
  </si>
  <si>
    <t>C00359</t>
  </si>
  <si>
    <t>C00032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</si>
  <si>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</si>
  <si>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</si>
  <si>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</si>
  <si>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</si>
  <si>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</si>
  <si>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</si>
  <si>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</si>
  <si>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</si>
  <si>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</si>
  <si>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</si>
  <si>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</si>
  <si>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</si>
  <si>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</si>
  <si>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</si>
  <si>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</si>
  <si>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</si>
  <si>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</si>
  <si>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</si>
  <si>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</si>
  <si>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</si>
  <si>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</si>
  <si>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</si>
  <si>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</si>
  <si>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</si>
  <si>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</si>
  <si>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</si>
  <si>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</si>
  <si>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</si>
  <si>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</si>
  <si>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</si>
  <si>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</si>
  <si>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</si>
  <si>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</si>
  <si>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</si>
  <si>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C00394</t>
  </si>
  <si>
    <t>C00395</t>
  </si>
  <si>
    <t>C00396</t>
  </si>
  <si>
    <t>C00397</t>
  </si>
  <si>
    <t>C00398</t>
  </si>
  <si>
    <t>C00399</t>
  </si>
  <si>
    <t>C00400</t>
  </si>
  <si>
    <t>C00401</t>
  </si>
  <si>
    <t>C00402</t>
  </si>
  <si>
    <t>C00403</t>
  </si>
  <si>
    <t>C00404</t>
  </si>
  <si>
    <t>C00405</t>
  </si>
  <si>
    <t>C00406</t>
  </si>
  <si>
    <t>C00407</t>
  </si>
  <si>
    <t>C00408</t>
  </si>
  <si>
    <t>C00409</t>
  </si>
  <si>
    <t>C00410</t>
  </si>
  <si>
    <t>C00411</t>
  </si>
  <si>
    <t>C00412</t>
  </si>
  <si>
    <t>C00413</t>
  </si>
  <si>
    <t>C00414</t>
  </si>
  <si>
    <t>C00415</t>
  </si>
  <si>
    <t>C00416</t>
  </si>
  <si>
    <t>C00417</t>
  </si>
  <si>
    <t>C00418</t>
  </si>
  <si>
    <t>C00419</t>
  </si>
  <si>
    <t>C00420</t>
  </si>
  <si>
    <t>C00421</t>
  </si>
  <si>
    <t>C00422</t>
  </si>
  <si>
    <t>C00423</t>
  </si>
  <si>
    <t>C00424</t>
  </si>
  <si>
    <t>C00425</t>
  </si>
  <si>
    <t>C00426</t>
  </si>
  <si>
    <t>C00427</t>
  </si>
  <si>
    <t>C00428</t>
  </si>
  <si>
    <t>C00429</t>
  </si>
  <si>
    <t>C00430</t>
  </si>
  <si>
    <t>C00431</t>
  </si>
  <si>
    <t>C00432</t>
  </si>
  <si>
    <t>C00433</t>
  </si>
  <si>
    <t>C00434</t>
  </si>
  <si>
    <t>C00435</t>
  </si>
  <si>
    <t>C00436</t>
  </si>
  <si>
    <t>C00437</t>
  </si>
  <si>
    <t>C00438</t>
  </si>
  <si>
    <t>C00439</t>
  </si>
  <si>
    <t>C00440</t>
  </si>
  <si>
    <t>C00441</t>
  </si>
  <si>
    <t>C00442</t>
  </si>
  <si>
    <t>C00443</t>
  </si>
  <si>
    <t>C00444</t>
  </si>
  <si>
    <t>C00445</t>
  </si>
  <si>
    <t>C00446</t>
  </si>
  <si>
    <t>C00447</t>
  </si>
  <si>
    <t>C00448</t>
  </si>
  <si>
    <t>C00449</t>
  </si>
  <si>
    <t>C00450</t>
  </si>
  <si>
    <t>C00451</t>
  </si>
  <si>
    <t>C00452</t>
  </si>
  <si>
    <t>C00453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</si>
  <si>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</si>
  <si>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</si>
  <si>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</si>
  <si>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</si>
  <si>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</si>
  <si>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</si>
  <si>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</si>
  <si>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</si>
  <si>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</si>
  <si>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C00056</t>
  </si>
  <si>
    <t>C00463</t>
  </si>
  <si>
    <t>C00464</t>
  </si>
  <si>
    <t>C00465</t>
  </si>
  <si>
    <t>C00466</t>
  </si>
  <si>
    <t>C00467</t>
  </si>
  <si>
    <t>C00468</t>
  </si>
  <si>
    <t>C00469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</si>
  <si>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</si>
  <si>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</si>
  <si>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</si>
  <si>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</si>
  <si>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</si>
  <si>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</si>
  <si>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</si>
  <si>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</si>
  <si>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</si>
  <si>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</si>
  <si>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</si>
  <si>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</si>
  <si>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</si>
  <si>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</si>
  <si>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</si>
  <si>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</si>
  <si>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</si>
  <si>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</si>
  <si>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</si>
  <si>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</si>
  <si>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C00490</t>
  </si>
  <si>
    <t>C00491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</si>
  <si>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</si>
  <si>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</si>
  <si>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</si>
  <si>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</si>
  <si>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</si>
  <si>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</si>
  <si>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</si>
  <si>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</si>
  <si>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</si>
  <si>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</si>
  <si>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</si>
  <si>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</si>
  <si>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</si>
  <si>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</si>
  <si>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</si>
  <si>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</si>
  <si>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</si>
  <si>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</si>
  <si>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</si>
  <si>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</si>
  <si>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</si>
  <si>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</si>
  <si>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</si>
  <si>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</si>
  <si>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C00516</t>
  </si>
  <si>
    <t>C00517</t>
  </si>
  <si>
    <t>C00518</t>
  </si>
  <si>
    <t>C00519</t>
  </si>
  <si>
    <t>C00520</t>
  </si>
  <si>
    <t>C00521</t>
  </si>
  <si>
    <t>C00522</t>
  </si>
  <si>
    <t>C00523</t>
  </si>
  <si>
    <t>C00524</t>
  </si>
  <si>
    <t>C00525</t>
  </si>
  <si>
    <t>C00526</t>
  </si>
  <si>
    <t>C00527</t>
  </si>
  <si>
    <t>C00528</t>
  </si>
  <si>
    <t>C00529</t>
  </si>
  <si>
    <t>C00530</t>
  </si>
  <si>
    <t>C00531</t>
  </si>
  <si>
    <t>C00532</t>
  </si>
  <si>
    <t>C00533</t>
  </si>
  <si>
    <t>C00534</t>
  </si>
  <si>
    <t>C00535</t>
  </si>
  <si>
    <t>C00536</t>
  </si>
  <si>
    <t>C00537</t>
  </si>
  <si>
    <t>C00538</t>
  </si>
  <si>
    <t>C00539</t>
  </si>
  <si>
    <t>C00540</t>
  </si>
  <si>
    <t>C00541</t>
  </si>
  <si>
    <t>C00542</t>
  </si>
  <si>
    <t>C00543</t>
  </si>
  <si>
    <t>C00544</t>
  </si>
  <si>
    <t>C00545</t>
  </si>
  <si>
    <t>C00546</t>
  </si>
  <si>
    <t>C00547</t>
  </si>
  <si>
    <t>C00548</t>
  </si>
  <si>
    <t>C00549</t>
  </si>
  <si>
    <t>C00550</t>
  </si>
  <si>
    <t>C00551</t>
  </si>
  <si>
    <t>C00552</t>
  </si>
  <si>
    <t>C00553</t>
  </si>
  <si>
    <t>C00554</t>
  </si>
  <si>
    <t>C00555</t>
  </si>
  <si>
    <t>C00556</t>
  </si>
  <si>
    <t>C00557</t>
  </si>
  <si>
    <t>C00558</t>
  </si>
  <si>
    <t>C00559</t>
  </si>
  <si>
    <t>C00560</t>
  </si>
  <si>
    <t>C00561</t>
  </si>
  <si>
    <t>C00562</t>
  </si>
  <si>
    <t>C00563</t>
  </si>
  <si>
    <t>C00051</t>
  </si>
  <si>
    <t>C00564</t>
  </si>
  <si>
    <t>C00565</t>
  </si>
  <si>
    <t>C00566</t>
  </si>
  <si>
    <t>C00567</t>
  </si>
  <si>
    <t>C00568</t>
  </si>
  <si>
    <t>C00569</t>
  </si>
  <si>
    <t>C00570</t>
  </si>
  <si>
    <t>C00571</t>
  </si>
  <si>
    <t>C00572</t>
  </si>
  <si>
    <t>C00573</t>
  </si>
  <si>
    <t>C00574</t>
  </si>
  <si>
    <t>C00575</t>
  </si>
  <si>
    <t>C00576</t>
  </si>
  <si>
    <t>C00577</t>
  </si>
  <si>
    <t>C00578</t>
  </si>
  <si>
    <t>C00579</t>
  </si>
  <si>
    <t>C00580</t>
  </si>
  <si>
    <t>C00581</t>
  </si>
  <si>
    <t>C00582</t>
  </si>
  <si>
    <t>C00583</t>
  </si>
  <si>
    <t>C00584</t>
  </si>
  <si>
    <t>C00585</t>
  </si>
  <si>
    <t>C00586</t>
  </si>
  <si>
    <t>C00587</t>
  </si>
  <si>
    <t>C00588</t>
  </si>
  <si>
    <t>C00589</t>
  </si>
  <si>
    <t>C00590</t>
  </si>
  <si>
    <t>C00591</t>
  </si>
  <si>
    <t>C00592</t>
  </si>
  <si>
    <t>C00593</t>
  </si>
  <si>
    <t>C00594</t>
  </si>
  <si>
    <t>C00595</t>
  </si>
  <si>
    <t>C00596</t>
  </si>
  <si>
    <t>C00597</t>
  </si>
  <si>
    <t>C00598</t>
  </si>
  <si>
    <t>C00599</t>
  </si>
  <si>
    <t>C00600</t>
  </si>
  <si>
    <t>C00601</t>
  </si>
  <si>
    <t>C00602</t>
  </si>
  <si>
    <t>C00603</t>
  </si>
  <si>
    <t>C00604</t>
  </si>
  <si>
    <t>C00605</t>
  </si>
  <si>
    <t>C00606</t>
  </si>
  <si>
    <t>C00607</t>
  </si>
  <si>
    <t>C00608</t>
  </si>
  <si>
    <t>C00609</t>
  </si>
  <si>
    <t>C00610</t>
  </si>
  <si>
    <t>C00611</t>
  </si>
  <si>
    <t>C00612</t>
  </si>
  <si>
    <t>C00613</t>
  </si>
  <si>
    <t>C00614</t>
  </si>
  <si>
    <t>C00615</t>
  </si>
  <si>
    <t>C00616</t>
  </si>
  <si>
    <t>C00617</t>
  </si>
  <si>
    <t>C00618</t>
  </si>
  <si>
    <t>C00619</t>
  </si>
  <si>
    <t>C00620</t>
  </si>
  <si>
    <t>C00621</t>
  </si>
  <si>
    <t>C00622</t>
  </si>
  <si>
    <t>C00623</t>
  </si>
  <si>
    <t>C00624</t>
  </si>
  <si>
    <t>C00625</t>
  </si>
  <si>
    <t>C00626</t>
  </si>
  <si>
    <t>C00627</t>
  </si>
  <si>
    <t>C00628</t>
  </si>
  <si>
    <t>C00629</t>
  </si>
  <si>
    <t>C00630</t>
  </si>
  <si>
    <t>C00631</t>
  </si>
  <si>
    <t>C00632</t>
  </si>
  <si>
    <t>C00633</t>
  </si>
  <si>
    <t>C00634</t>
  </si>
  <si>
    <t>C00635</t>
  </si>
  <si>
    <t>C00636</t>
  </si>
  <si>
    <t>C00637</t>
  </si>
  <si>
    <t>C00638</t>
  </si>
  <si>
    <t>C00639</t>
  </si>
  <si>
    <t>C00640</t>
  </si>
  <si>
    <t>C00641</t>
  </si>
  <si>
    <t>C00642</t>
  </si>
  <si>
    <t>C00643</t>
  </si>
  <si>
    <t>C00644</t>
  </si>
  <si>
    <t>C00645</t>
  </si>
  <si>
    <t>C00646</t>
  </si>
  <si>
    <t>C00647</t>
  </si>
  <si>
    <t>C00648</t>
  </si>
  <si>
    <t>C00649</t>
  </si>
  <si>
    <t>C00650</t>
  </si>
  <si>
    <t>C00651</t>
  </si>
  <si>
    <t>C00652</t>
  </si>
  <si>
    <t>C00653</t>
  </si>
  <si>
    <t>C00654</t>
  </si>
  <si>
    <t>C00655</t>
  </si>
  <si>
    <t>C00656</t>
  </si>
  <si>
    <t>C00657</t>
  </si>
  <si>
    <t>C00658</t>
  </si>
  <si>
    <t>C00659</t>
  </si>
  <si>
    <t>C00660</t>
  </si>
  <si>
    <t>C00661</t>
  </si>
  <si>
    <t>C00662</t>
  </si>
  <si>
    <t>C00663</t>
  </si>
  <si>
    <t>C00664</t>
  </si>
  <si>
    <t>C00665</t>
  </si>
  <si>
    <t>C00666</t>
  </si>
  <si>
    <t>C00667</t>
  </si>
  <si>
    <t>C00668</t>
  </si>
  <si>
    <t>C00669</t>
  </si>
  <si>
    <t>C00670</t>
  </si>
  <si>
    <t>C00671</t>
  </si>
  <si>
    <t>C00672</t>
  </si>
  <si>
    <t>C00673</t>
  </si>
  <si>
    <t>C00674</t>
  </si>
  <si>
    <t>C00675</t>
  </si>
  <si>
    <t>C00676</t>
  </si>
  <si>
    <t>C00677</t>
  </si>
  <si>
    <t>C00678</t>
  </si>
  <si>
    <t>C00679</t>
  </si>
  <si>
    <t>C00680</t>
  </si>
  <si>
    <t>C00681</t>
  </si>
  <si>
    <t>C00682</t>
  </si>
  <si>
    <t>C00683</t>
  </si>
  <si>
    <t>C00684</t>
  </si>
  <si>
    <t>C00685</t>
  </si>
  <si>
    <t>C00686</t>
  </si>
  <si>
    <t>C00687</t>
  </si>
  <si>
    <t>C00688</t>
  </si>
  <si>
    <t>C00689</t>
  </si>
  <si>
    <t>C00690</t>
  </si>
  <si>
    <t>C00691</t>
  </si>
  <si>
    <t>C00692</t>
  </si>
  <si>
    <t>C00693</t>
  </si>
  <si>
    <t>C00694</t>
  </si>
  <si>
    <t>C00695</t>
  </si>
  <si>
    <t>C00043</t>
  </si>
  <si>
    <t>C00696</t>
  </si>
  <si>
    <t>C00697</t>
  </si>
  <si>
    <t>C00698</t>
  </si>
  <si>
    <t>C00699</t>
  </si>
  <si>
    <t>C00700</t>
  </si>
  <si>
    <t>C00701</t>
  </si>
  <si>
    <t>C00702</t>
  </si>
  <si>
    <t>C00703</t>
  </si>
  <si>
    <t>C00704</t>
  </si>
  <si>
    <t>C00705</t>
  </si>
  <si>
    <t>C00706</t>
  </si>
  <si>
    <t>C00707</t>
  </si>
  <si>
    <t>C00708</t>
  </si>
  <si>
    <t>C00709</t>
  </si>
  <si>
    <t>C00710</t>
  </si>
  <si>
    <t>C00711</t>
  </si>
  <si>
    <t>C00712</t>
  </si>
  <si>
    <t>C00713</t>
  </si>
  <si>
    <t>C00714</t>
  </si>
  <si>
    <t>C00715</t>
  </si>
  <si>
    <t>C00716</t>
  </si>
  <si>
    <t>C00717</t>
  </si>
  <si>
    <t>C00718</t>
  </si>
  <si>
    <t>C00719</t>
  </si>
  <si>
    <t>C00720</t>
  </si>
  <si>
    <t>C00721</t>
  </si>
  <si>
    <t>C00722</t>
  </si>
  <si>
    <t>C00723</t>
  </si>
  <si>
    <t>C00724</t>
  </si>
  <si>
    <t>C00725</t>
  </si>
  <si>
    <t>C00726</t>
  </si>
  <si>
    <t>C00727</t>
  </si>
  <si>
    <t>C00728</t>
  </si>
  <si>
    <t>C00729</t>
  </si>
  <si>
    <t>C00730</t>
  </si>
  <si>
    <t>C00731</t>
  </si>
  <si>
    <t>C00732</t>
  </si>
  <si>
    <t>C00733</t>
  </si>
  <si>
    <t>C00734</t>
  </si>
  <si>
    <t>C00735</t>
  </si>
  <si>
    <t>C00736</t>
  </si>
  <si>
    <t>C00737</t>
  </si>
  <si>
    <t>C00738</t>
  </si>
  <si>
    <t>C00739</t>
  </si>
  <si>
    <t>C00740</t>
  </si>
  <si>
    <t>C00741</t>
  </si>
  <si>
    <t>C00742</t>
  </si>
  <si>
    <t>C00743</t>
  </si>
  <si>
    <t>C00744</t>
  </si>
  <si>
    <t>C00745</t>
  </si>
  <si>
    <t>C00746</t>
  </si>
  <si>
    <t>C00747</t>
  </si>
  <si>
    <t>C00748</t>
  </si>
  <si>
    <t>C00749</t>
  </si>
  <si>
    <t>C00750</t>
  </si>
  <si>
    <t>C00751</t>
  </si>
  <si>
    <t>C00752</t>
  </si>
  <si>
    <t>C00753</t>
  </si>
  <si>
    <t>C00754</t>
  </si>
  <si>
    <t>C00755</t>
  </si>
  <si>
    <t>C00756</t>
  </si>
  <si>
    <t>C00757</t>
  </si>
  <si>
    <t>C00758</t>
  </si>
  <si>
    <t>C00759</t>
  </si>
  <si>
    <t>C00760</t>
  </si>
  <si>
    <t>C00761</t>
  </si>
  <si>
    <t>C00762</t>
  </si>
  <si>
    <t>C00763</t>
  </si>
  <si>
    <t>C00764</t>
  </si>
  <si>
    <t>C00765</t>
  </si>
  <si>
    <t>C00004</t>
  </si>
  <si>
    <t>C00766</t>
  </si>
  <si>
    <t>C00767</t>
  </si>
  <si>
    <t>C00768</t>
  </si>
  <si>
    <t>C00769</t>
  </si>
  <si>
    <t>C00770</t>
  </si>
  <si>
    <t>C00771</t>
  </si>
  <si>
    <t>C00772</t>
  </si>
  <si>
    <t>C00773</t>
  </si>
  <si>
    <t>C00774</t>
  </si>
  <si>
    <t>C00775</t>
  </si>
  <si>
    <t>C00776</t>
  </si>
  <si>
    <t>C00777</t>
  </si>
  <si>
    <t>C00778</t>
  </si>
  <si>
    <t>C00047</t>
  </si>
  <si>
    <t>C00779</t>
  </si>
  <si>
    <t>C00780</t>
  </si>
  <si>
    <t>C00781</t>
  </si>
  <si>
    <t>C00782</t>
  </si>
  <si>
    <t>C00783</t>
  </si>
  <si>
    <t>C00784</t>
  </si>
  <si>
    <t>C00785</t>
  </si>
  <si>
    <t>C00786</t>
  </si>
  <si>
    <t>C00787</t>
  </si>
  <si>
    <t>C00788</t>
  </si>
  <si>
    <t>C00789</t>
  </si>
  <si>
    <t>C00790</t>
  </si>
  <si>
    <t>C00791</t>
  </si>
  <si>
    <t>C00792</t>
  </si>
  <si>
    <t>C00793</t>
  </si>
  <si>
    <t>C00016</t>
  </si>
  <si>
    <t>C00794</t>
  </si>
  <si>
    <t>C00795</t>
  </si>
  <si>
    <t>C00796</t>
  </si>
  <si>
    <t>C00797</t>
  </si>
  <si>
    <t>C00798</t>
  </si>
  <si>
    <t>C00799</t>
  </si>
  <si>
    <t>C00800</t>
  </si>
  <si>
    <t>C00801</t>
  </si>
  <si>
    <t>C00802</t>
  </si>
  <si>
    <t>C00803</t>
  </si>
  <si>
    <t>C00804</t>
  </si>
  <si>
    <t>C00805</t>
  </si>
  <si>
    <t>C00806</t>
  </si>
  <si>
    <t>C00807</t>
  </si>
  <si>
    <t>C00808</t>
  </si>
  <si>
    <t>C00809</t>
  </si>
  <si>
    <t>C00810</t>
  </si>
  <si>
    <t>C00811</t>
  </si>
  <si>
    <t>C00812</t>
  </si>
  <si>
    <t>C00813</t>
  </si>
  <si>
    <t>C00814</t>
  </si>
  <si>
    <t>C00815</t>
  </si>
  <si>
    <t>C00816</t>
  </si>
  <si>
    <t>C00817</t>
  </si>
  <si>
    <t>C00818</t>
  </si>
  <si>
    <t>C00819</t>
  </si>
  <si>
    <t>C00820</t>
  </si>
  <si>
    <t>C00821</t>
  </si>
  <si>
    <t>C00822</t>
  </si>
  <si>
    <t>C00823</t>
  </si>
  <si>
    <t>C00824</t>
  </si>
  <si>
    <t>C00825</t>
  </si>
  <si>
    <t>C00826</t>
  </si>
  <si>
    <t>C00827</t>
  </si>
  <si>
    <t>C00828</t>
  </si>
  <si>
    <t>C00829</t>
  </si>
  <si>
    <t>C00830</t>
  </si>
  <si>
    <t>C00831</t>
  </si>
  <si>
    <t>C00832</t>
  </si>
  <si>
    <t>C00833</t>
  </si>
  <si>
    <t>C00834</t>
  </si>
  <si>
    <t>C00835</t>
  </si>
  <si>
    <t>C00836</t>
  </si>
  <si>
    <t>C00837</t>
  </si>
  <si>
    <t>C00838</t>
  </si>
  <si>
    <t>C00839</t>
  </si>
  <si>
    <t>C00840</t>
  </si>
  <si>
    <t>C00841</t>
  </si>
  <si>
    <t>C00842</t>
  </si>
  <si>
    <t>C00843</t>
  </si>
  <si>
    <t>C00844</t>
  </si>
  <si>
    <t>C00845</t>
  </si>
  <si>
    <t>C00846</t>
  </si>
  <si>
    <t>C00847</t>
  </si>
  <si>
    <t>C00848</t>
  </si>
  <si>
    <t>C00849</t>
  </si>
  <si>
    <t>C00850</t>
  </si>
  <si>
    <t>C00851</t>
  </si>
  <si>
    <t>C00852</t>
  </si>
  <si>
    <t>C00853</t>
  </si>
  <si>
    <t>C00854</t>
  </si>
  <si>
    <t>C00855</t>
  </si>
  <si>
    <t>C00856</t>
  </si>
  <si>
    <t>C00857</t>
  </si>
  <si>
    <t>C00858</t>
  </si>
  <si>
    <t>C00859</t>
  </si>
  <si>
    <t>C00860</t>
  </si>
  <si>
    <t>C00861</t>
  </si>
  <si>
    <t>C00862</t>
  </si>
  <si>
    <t>C00863</t>
  </si>
  <si>
    <t>C00864</t>
  </si>
  <si>
    <t>C00865</t>
  </si>
  <si>
    <t>C00866</t>
  </si>
  <si>
    <t>C00867</t>
  </si>
  <si>
    <t>C00868</t>
  </si>
  <si>
    <t>C00869</t>
  </si>
  <si>
    <t>C00870</t>
  </si>
  <si>
    <t>C00871</t>
  </si>
  <si>
    <t>C00872</t>
  </si>
  <si>
    <t>C00873</t>
  </si>
  <si>
    <t>C00874</t>
  </si>
  <si>
    <t>C00875</t>
  </si>
  <si>
    <t>C00010</t>
  </si>
  <si>
    <t>C00876</t>
  </si>
  <si>
    <t>C00877</t>
  </si>
  <si>
    <t>C00878</t>
  </si>
  <si>
    <t>C00879</t>
  </si>
  <si>
    <t>C00880</t>
  </si>
  <si>
    <t>C00881</t>
  </si>
  <si>
    <t>C00882</t>
  </si>
  <si>
    <t>C00883</t>
  </si>
  <si>
    <t>C00884</t>
  </si>
  <si>
    <t>C00885</t>
  </si>
  <si>
    <t>C00886</t>
  </si>
  <si>
    <t>C00887</t>
  </si>
  <si>
    <t>C00888</t>
  </si>
  <si>
    <t>C00889</t>
  </si>
  <si>
    <t>C00890</t>
  </si>
  <si>
    <t>C00891</t>
  </si>
  <si>
    <t>C00892</t>
  </si>
  <si>
    <t>C00893</t>
  </si>
  <si>
    <t>C00894</t>
  </si>
  <si>
    <t>C00895</t>
  </si>
  <si>
    <t>C00896</t>
  </si>
  <si>
    <t>C00897</t>
  </si>
  <si>
    <t>C00898</t>
  </si>
  <si>
    <t>C00899</t>
  </si>
  <si>
    <t>C00900</t>
  </si>
  <si>
    <t>C00901</t>
  </si>
  <si>
    <t>C00902</t>
  </si>
  <si>
    <t>C00903</t>
  </si>
  <si>
    <t>C00904</t>
  </si>
  <si>
    <t>C00905</t>
  </si>
  <si>
    <t>C00906</t>
  </si>
  <si>
    <t>C00907</t>
  </si>
  <si>
    <t>C00908</t>
  </si>
  <si>
    <t>C00909</t>
  </si>
  <si>
    <t>C00910</t>
  </si>
  <si>
    <t>C00911</t>
  </si>
  <si>
    <t>C00912</t>
  </si>
  <si>
    <t>C00913</t>
  </si>
  <si>
    <t>C00914</t>
  </si>
  <si>
    <t>C00915</t>
  </si>
  <si>
    <t>C00916</t>
  </si>
  <si>
    <t>C00917</t>
  </si>
  <si>
    <t>C00918</t>
  </si>
  <si>
    <t>C00919</t>
  </si>
  <si>
    <t>C00920</t>
  </si>
  <si>
    <t>C00921</t>
  </si>
  <si>
    <t>C00922</t>
  </si>
  <si>
    <t>C00923</t>
  </si>
  <si>
    <t>C00924</t>
  </si>
  <si>
    <t>C00925</t>
  </si>
  <si>
    <t>C00926</t>
  </si>
  <si>
    <t>C00927</t>
  </si>
  <si>
    <t>C00928</t>
  </si>
  <si>
    <t>C00929</t>
  </si>
  <si>
    <t>C00930</t>
  </si>
  <si>
    <t>C00931</t>
  </si>
  <si>
    <t>C00932</t>
  </si>
  <si>
    <t>C00933</t>
  </si>
  <si>
    <t>C00934</t>
  </si>
  <si>
    <t>C00935</t>
  </si>
  <si>
    <t>C00936</t>
  </si>
  <si>
    <t>C00937</t>
  </si>
  <si>
    <t>C00938</t>
  </si>
  <si>
    <t>C00045</t>
  </si>
  <si>
    <t>C00939</t>
  </si>
  <si>
    <t>C00940</t>
  </si>
  <si>
    <t>C00941</t>
  </si>
  <si>
    <t>C00942</t>
  </si>
  <si>
    <t>C00943</t>
  </si>
  <si>
    <t>C00944</t>
  </si>
  <si>
    <t>C00945</t>
  </si>
  <si>
    <t>C00946</t>
  </si>
  <si>
    <t>C00947</t>
  </si>
  <si>
    <t>C00948</t>
  </si>
  <si>
    <t>C00949</t>
  </si>
  <si>
    <t>C00950</t>
  </si>
  <si>
    <t>C00951</t>
  </si>
  <si>
    <t>C00952</t>
  </si>
  <si>
    <t>C00953</t>
  </si>
  <si>
    <t>C00954</t>
  </si>
  <si>
    <t>C00955</t>
  </si>
  <si>
    <t>C00956</t>
  </si>
  <si>
    <t>C00957</t>
  </si>
  <si>
    <t>C00958</t>
  </si>
  <si>
    <t>C00959</t>
  </si>
  <si>
    <t>C00960</t>
  </si>
  <si>
    <t>C00961</t>
  </si>
  <si>
    <t>C00962</t>
  </si>
  <si>
    <t>C00963</t>
  </si>
  <si>
    <t>C00964</t>
  </si>
  <si>
    <t>C00965</t>
  </si>
  <si>
    <t>C00966</t>
  </si>
  <si>
    <t>C00967</t>
  </si>
  <si>
    <t>C00968</t>
  </si>
  <si>
    <t>C00969</t>
  </si>
  <si>
    <t>C00970</t>
  </si>
  <si>
    <t>C00971</t>
  </si>
  <si>
    <t>C00972</t>
  </si>
  <si>
    <t>C00973</t>
  </si>
  <si>
    <t>C00974</t>
  </si>
  <si>
    <t>C00975</t>
  </si>
  <si>
    <t>C00976</t>
  </si>
  <si>
    <t>C00977</t>
  </si>
  <si>
    <t>C00978</t>
  </si>
  <si>
    <t>C00979</t>
  </si>
  <si>
    <t>C00980</t>
  </si>
  <si>
    <t>C00981</t>
  </si>
  <si>
    <t>C00982</t>
  </si>
  <si>
    <t>C00983</t>
  </si>
  <si>
    <t>C00984</t>
  </si>
  <si>
    <t>C00985</t>
  </si>
  <si>
    <t>C00986</t>
  </si>
  <si>
    <t>C00987</t>
  </si>
  <si>
    <t>C00988</t>
  </si>
  <si>
    <t>C00989</t>
  </si>
  <si>
    <t>C00990</t>
  </si>
  <si>
    <t>C00991</t>
  </si>
  <si>
    <t>C00992</t>
  </si>
  <si>
    <t>C00993</t>
  </si>
  <si>
    <t>C00994</t>
  </si>
  <si>
    <t>C00995</t>
  </si>
  <si>
    <t>C00996</t>
  </si>
  <si>
    <t>C00997</t>
  </si>
  <si>
    <t>C00998</t>
  </si>
  <si>
    <t>C00999</t>
  </si>
  <si>
    <t>C01000</t>
  </si>
  <si>
    <t>C01001</t>
  </si>
  <si>
    <t>C01002</t>
  </si>
  <si>
    <t>C01003</t>
  </si>
  <si>
    <t>C01004</t>
  </si>
  <si>
    <t>C01005</t>
  </si>
  <si>
    <t>C01006</t>
  </si>
  <si>
    <t>C01007</t>
  </si>
  <si>
    <t>C01008</t>
  </si>
  <si>
    <t>C01009</t>
  </si>
  <si>
    <t>C01010</t>
  </si>
  <si>
    <t>C01011</t>
  </si>
  <si>
    <t>C01012</t>
  </si>
  <si>
    <t>C01013</t>
  </si>
  <si>
    <t>C01014</t>
  </si>
  <si>
    <t>C01015</t>
  </si>
  <si>
    <t>C01016</t>
  </si>
  <si>
    <t>C01017</t>
  </si>
  <si>
    <t>C01018</t>
  </si>
  <si>
    <t>C01019</t>
  </si>
  <si>
    <t>C01020</t>
  </si>
  <si>
    <t>C01021</t>
  </si>
  <si>
    <t>C01022</t>
  </si>
  <si>
    <t>C01023</t>
  </si>
  <si>
    <t>C01024</t>
  </si>
  <si>
    <t>C01025</t>
  </si>
  <si>
    <t>C01026</t>
  </si>
  <si>
    <t>C01027</t>
  </si>
  <si>
    <t>C01028</t>
  </si>
  <si>
    <t>C01029</t>
  </si>
  <si>
    <t>C01030</t>
  </si>
  <si>
    <t>C01031</t>
  </si>
  <si>
    <t>C01032</t>
  </si>
  <si>
    <t>C01033</t>
  </si>
  <si>
    <t>C01034</t>
  </si>
  <si>
    <t>C01035</t>
  </si>
  <si>
    <t>C01036</t>
  </si>
  <si>
    <t>C01037</t>
  </si>
  <si>
    <t>C01038</t>
  </si>
  <si>
    <t>C01039</t>
  </si>
  <si>
    <t>C01040</t>
  </si>
  <si>
    <t>C01041</t>
  </si>
  <si>
    <t>C01042</t>
  </si>
  <si>
    <t>C01043</t>
  </si>
  <si>
    <t>C01044</t>
  </si>
  <si>
    <t>C01045</t>
  </si>
  <si>
    <t>C01046</t>
  </si>
  <si>
    <t>C01047</t>
  </si>
  <si>
    <t>C01048</t>
  </si>
  <si>
    <t>C01049</t>
  </si>
  <si>
    <t>C01050</t>
  </si>
  <si>
    <t>C01051</t>
  </si>
  <si>
    <t>C01052</t>
  </si>
  <si>
    <t>C01053</t>
  </si>
  <si>
    <t>C01054</t>
  </si>
  <si>
    <t>C01055</t>
  </si>
  <si>
    <t>C01056</t>
  </si>
  <si>
    <t>C01057</t>
  </si>
  <si>
    <t>C01058</t>
  </si>
  <si>
    <t>C01059</t>
  </si>
  <si>
    <t>C01060</t>
  </si>
  <si>
    <t>C01061</t>
  </si>
  <si>
    <t>C01062</t>
  </si>
  <si>
    <t>C01063</t>
  </si>
  <si>
    <t>C01064</t>
  </si>
  <si>
    <t>C01065</t>
  </si>
  <si>
    <t>C01066</t>
  </si>
  <si>
    <t>C01067</t>
  </si>
  <si>
    <t>C01068</t>
  </si>
  <si>
    <t>C01069</t>
  </si>
  <si>
    <t>C01070</t>
  </si>
  <si>
    <t>C01071</t>
  </si>
  <si>
    <t>C01072</t>
  </si>
  <si>
    <t>C01073</t>
  </si>
  <si>
    <t>C01074</t>
  </si>
  <si>
    <t>C01075</t>
  </si>
  <si>
    <t>C01076</t>
  </si>
  <si>
    <t>C01077</t>
  </si>
  <si>
    <t>C01078</t>
  </si>
  <si>
    <t>C01079</t>
  </si>
  <si>
    <t>C01080</t>
  </si>
  <si>
    <t>C01081</t>
  </si>
  <si>
    <t>C01082</t>
  </si>
  <si>
    <t>C01083</t>
  </si>
  <si>
    <t>C01084</t>
  </si>
  <si>
    <t>C01085</t>
  </si>
  <si>
    <t>C01086</t>
  </si>
  <si>
    <t>C01087</t>
  </si>
  <si>
    <t>C01088</t>
  </si>
  <si>
    <t>C01089</t>
  </si>
  <si>
    <t>C01090</t>
  </si>
  <si>
    <t>C01091</t>
  </si>
  <si>
    <t>C01092</t>
  </si>
  <si>
    <t>C01093</t>
  </si>
  <si>
    <t>C01094</t>
  </si>
  <si>
    <t>C01095</t>
  </si>
  <si>
    <t>C01096</t>
  </si>
  <si>
    <t>C01097</t>
  </si>
  <si>
    <t>C01098</t>
  </si>
  <si>
    <t>C01099</t>
  </si>
  <si>
    <t>C01100</t>
  </si>
  <si>
    <t>C01101</t>
  </si>
  <si>
    <t>C01102</t>
  </si>
  <si>
    <t>C01103</t>
  </si>
  <si>
    <t>C01104</t>
  </si>
  <si>
    <t>C01105</t>
  </si>
  <si>
    <t>C01106</t>
  </si>
  <si>
    <t>C01107</t>
  </si>
  <si>
    <t>C01108</t>
  </si>
  <si>
    <t>C01109</t>
  </si>
  <si>
    <t>C01110</t>
  </si>
  <si>
    <t>C01111</t>
  </si>
  <si>
    <t>C01112</t>
  </si>
  <si>
    <t>C01113</t>
  </si>
  <si>
    <t>C01114</t>
  </si>
  <si>
    <t>C01115</t>
  </si>
  <si>
    <t>C01116</t>
  </si>
  <si>
    <t>C01117</t>
  </si>
  <si>
    <t>C01118</t>
  </si>
  <si>
    <t>C01119</t>
  </si>
  <si>
    <t>C01120</t>
  </si>
  <si>
    <t>C01121</t>
  </si>
  <si>
    <t>C01122</t>
  </si>
  <si>
    <t>C01123</t>
  </si>
  <si>
    <t>C01124</t>
  </si>
  <si>
    <t>C01125</t>
  </si>
  <si>
    <t>C01126</t>
  </si>
  <si>
    <t>C01127</t>
  </si>
  <si>
    <t>C01128</t>
  </si>
  <si>
    <t>C01129</t>
  </si>
  <si>
    <t>C01130</t>
  </si>
  <si>
    <t>C01131</t>
  </si>
  <si>
    <t>C01132</t>
  </si>
  <si>
    <t>C01133</t>
  </si>
  <si>
    <t>C01134</t>
  </si>
  <si>
    <t>C01135</t>
  </si>
  <si>
    <t>C01136</t>
  </si>
  <si>
    <t>C01137</t>
  </si>
  <si>
    <t>C01138</t>
  </si>
  <si>
    <t>C01139</t>
  </si>
  <si>
    <t>C01140</t>
  </si>
  <si>
    <t>C01141</t>
  </si>
  <si>
    <t>C01142</t>
  </si>
  <si>
    <t>C01143</t>
  </si>
  <si>
    <t>C01144</t>
  </si>
  <si>
    <t>C01145</t>
  </si>
  <si>
    <t>C01146</t>
  </si>
  <si>
    <t>C01147</t>
  </si>
  <si>
    <t>C01148</t>
  </si>
  <si>
    <t>C01149</t>
  </si>
  <si>
    <t>C01150</t>
  </si>
  <si>
    <t>C01151</t>
  </si>
  <si>
    <t>C01152</t>
  </si>
  <si>
    <t>C01153</t>
  </si>
  <si>
    <t>C01154</t>
  </si>
  <si>
    <t>C01155</t>
  </si>
  <si>
    <t>C01156</t>
  </si>
  <si>
    <t>C01157</t>
  </si>
  <si>
    <t>C01158</t>
  </si>
  <si>
    <t>C01159</t>
  </si>
  <si>
    <t>C01160</t>
  </si>
  <si>
    <t>C01161</t>
  </si>
  <si>
    <t>C01162</t>
  </si>
  <si>
    <t>C01163</t>
  </si>
  <si>
    <t>C01164</t>
  </si>
  <si>
    <t>C01165</t>
  </si>
  <si>
    <t>C01166</t>
  </si>
  <si>
    <t>C01167</t>
  </si>
  <si>
    <t>C01168</t>
  </si>
  <si>
    <t>C01169</t>
  </si>
  <si>
    <t>C01170</t>
  </si>
  <si>
    <t>C01171</t>
  </si>
  <si>
    <t>C01172</t>
  </si>
  <si>
    <t>C01173</t>
  </si>
  <si>
    <t>C01174</t>
  </si>
  <si>
    <t>C01175</t>
  </si>
  <si>
    <t>C01176</t>
  </si>
  <si>
    <t>C01177</t>
  </si>
  <si>
    <t>C01178</t>
  </si>
  <si>
    <t>C01179</t>
  </si>
  <si>
    <t>C01180</t>
  </si>
  <si>
    <t>C01181</t>
  </si>
  <si>
    <t>C01182</t>
  </si>
  <si>
    <t>C01183</t>
  </si>
  <si>
    <t>C01184</t>
  </si>
  <si>
    <t>C01185</t>
  </si>
  <si>
    <t>C01186</t>
  </si>
  <si>
    <t>C01187</t>
  </si>
  <si>
    <t>C01188</t>
  </si>
  <si>
    <t>C01189</t>
  </si>
  <si>
    <t>C01190</t>
  </si>
  <si>
    <t>C01191</t>
  </si>
  <si>
    <t>C01192</t>
  </si>
  <si>
    <t>C01193</t>
  </si>
  <si>
    <t>C01194</t>
  </si>
  <si>
    <t>C01195</t>
  </si>
  <si>
    <t>C01196</t>
  </si>
  <si>
    <t>C01197</t>
  </si>
  <si>
    <t>C01198</t>
  </si>
  <si>
    <t>C01199</t>
  </si>
  <si>
    <t>C01200</t>
  </si>
  <si>
    <t>C01201</t>
  </si>
  <si>
    <t>C01202</t>
  </si>
  <si>
    <t>C01203</t>
  </si>
  <si>
    <t>C01204</t>
  </si>
  <si>
    <t>C01205</t>
  </si>
  <si>
    <t>C01206</t>
  </si>
  <si>
    <t>C01207</t>
  </si>
  <si>
    <t>C01208</t>
  </si>
  <si>
    <t>C01209</t>
  </si>
  <si>
    <t>C01210</t>
  </si>
  <si>
    <t>C01211</t>
  </si>
  <si>
    <t>C01212</t>
  </si>
  <si>
    <t>C01213</t>
  </si>
  <si>
    <t>C01214</t>
  </si>
  <si>
    <t>C01215</t>
  </si>
  <si>
    <t>C01216</t>
  </si>
  <si>
    <t>C01217</t>
  </si>
  <si>
    <t>C01218</t>
  </si>
  <si>
    <t>C01219</t>
  </si>
  <si>
    <t>C01220</t>
  </si>
  <si>
    <t>C01221</t>
  </si>
  <si>
    <t>C01222</t>
  </si>
  <si>
    <t>C01223</t>
  </si>
  <si>
    <t>C01224</t>
  </si>
  <si>
    <t>C01225</t>
  </si>
  <si>
    <t>C01226</t>
  </si>
  <si>
    <t>C01227</t>
  </si>
  <si>
    <t>C01228</t>
  </si>
  <si>
    <t>C01229</t>
  </si>
  <si>
    <t>C01230</t>
  </si>
  <si>
    <t>C01231</t>
  </si>
  <si>
    <t>C01232</t>
  </si>
  <si>
    <t>C01233</t>
  </si>
  <si>
    <t>C01234</t>
  </si>
  <si>
    <t>C01235</t>
  </si>
  <si>
    <t>C01236</t>
  </si>
  <si>
    <t>C01237</t>
  </si>
  <si>
    <t>C01238</t>
  </si>
  <si>
    <t>C01239</t>
  </si>
  <si>
    <t>C01240</t>
  </si>
  <si>
    <t>C01241</t>
  </si>
  <si>
    <t>C01242</t>
  </si>
  <si>
    <t>C01243</t>
  </si>
  <si>
    <t>C01244</t>
  </si>
  <si>
    <t>C01245</t>
  </si>
  <si>
    <t>C01246</t>
  </si>
  <si>
    <t>C01247</t>
  </si>
  <si>
    <t>C01248</t>
  </si>
  <si>
    <t>C01249</t>
  </si>
  <si>
    <t>C01250</t>
  </si>
  <si>
    <t>C01251</t>
  </si>
  <si>
    <t>C01252</t>
  </si>
  <si>
    <t>C01253</t>
  </si>
  <si>
    <t>C01254</t>
  </si>
  <si>
    <t>C01255</t>
  </si>
  <si>
    <t>C01256</t>
  </si>
  <si>
    <t>C01257</t>
  </si>
  <si>
    <t>C01258</t>
  </si>
  <si>
    <t>C01259</t>
  </si>
  <si>
    <t>C01260</t>
  </si>
  <si>
    <t>C01261</t>
  </si>
  <si>
    <t>C01262</t>
  </si>
  <si>
    <t>C01263</t>
  </si>
  <si>
    <t>C01264</t>
  </si>
  <si>
    <t>C01265</t>
  </si>
  <si>
    <t>C01266</t>
  </si>
  <si>
    <t>C01267</t>
  </si>
  <si>
    <t>C01268</t>
  </si>
  <si>
    <t>C01269</t>
  </si>
  <si>
    <t>C01270</t>
  </si>
  <si>
    <t>C01271</t>
  </si>
  <si>
    <t>C01272</t>
  </si>
  <si>
    <t>C01273</t>
  </si>
  <si>
    <t>C01274</t>
  </si>
  <si>
    <t>C01275</t>
  </si>
  <si>
    <t>C01276</t>
  </si>
  <si>
    <t>C01277</t>
  </si>
  <si>
    <t>C01278</t>
  </si>
  <si>
    <t>C01279</t>
  </si>
  <si>
    <t>C01280</t>
  </si>
  <si>
    <t>C01281</t>
  </si>
  <si>
    <t>C01282</t>
  </si>
  <si>
    <t>C01283</t>
  </si>
  <si>
    <t>C01284</t>
  </si>
  <si>
    <t>C01285</t>
  </si>
  <si>
    <t>C01286</t>
  </si>
  <si>
    <t>C01287</t>
  </si>
  <si>
    <t>C01288</t>
  </si>
  <si>
    <t>C01289</t>
  </si>
  <si>
    <t>C01290</t>
  </si>
  <si>
    <t>C01291</t>
  </si>
  <si>
    <t>C01292</t>
  </si>
  <si>
    <t>C01293</t>
  </si>
  <si>
    <t>C01294</t>
  </si>
  <si>
    <t>C01295</t>
  </si>
  <si>
    <t>C01296</t>
  </si>
  <si>
    <t>C01297</t>
  </si>
  <si>
    <t>C01298</t>
  </si>
  <si>
    <t>C01299</t>
  </si>
  <si>
    <t>C01300</t>
  </si>
  <si>
    <t>C01301</t>
  </si>
  <si>
    <t>C01302</t>
  </si>
  <si>
    <t>C01303</t>
  </si>
  <si>
    <t>C01304</t>
  </si>
  <si>
    <t>C01305</t>
  </si>
  <si>
    <t>C01306</t>
  </si>
  <si>
    <t>C01307</t>
  </si>
  <si>
    <t>C01308</t>
  </si>
  <si>
    <t>C01309</t>
  </si>
  <si>
    <t>C01310</t>
  </si>
  <si>
    <t>C01311</t>
  </si>
  <si>
    <t>C01312</t>
  </si>
  <si>
    <t>C01313</t>
  </si>
  <si>
    <t>C01314</t>
  </si>
  <si>
    <t>C01315</t>
  </si>
  <si>
    <t>C01316</t>
  </si>
  <si>
    <t>C01317</t>
  </si>
  <si>
    <t>C01318</t>
  </si>
  <si>
    <t>C00015</t>
  </si>
  <si>
    <t>C01319</t>
  </si>
  <si>
    <t>C01320</t>
  </si>
  <si>
    <t>C01321</t>
  </si>
  <si>
    <t>C01322</t>
  </si>
  <si>
    <t>C01323</t>
  </si>
  <si>
    <t>C01324</t>
  </si>
  <si>
    <t>C01325</t>
  </si>
  <si>
    <t>C01326</t>
  </si>
  <si>
    <t>C01327</t>
  </si>
  <si>
    <t>C01328</t>
  </si>
  <si>
    <t>C01329</t>
  </si>
  <si>
    <t>C01330</t>
  </si>
  <si>
    <t>C01331</t>
  </si>
  <si>
    <t>C01332</t>
  </si>
  <si>
    <t>C01333</t>
  </si>
  <si>
    <t>C01334</t>
  </si>
  <si>
    <t>C01335</t>
  </si>
  <si>
    <t>C01336</t>
  </si>
  <si>
    <t>C01337</t>
  </si>
  <si>
    <t>C01338</t>
  </si>
  <si>
    <t>C01339</t>
  </si>
  <si>
    <t>C01340</t>
  </si>
  <si>
    <t>C01341</t>
  </si>
  <si>
    <t>C01342</t>
  </si>
  <si>
    <t>C01343</t>
  </si>
  <si>
    <t>C01344</t>
  </si>
  <si>
    <t>C01345</t>
  </si>
  <si>
    <t>C01346</t>
  </si>
  <si>
    <t>C01347</t>
  </si>
  <si>
    <t>C01348</t>
  </si>
  <si>
    <t>C01349</t>
  </si>
  <si>
    <t>C01350</t>
  </si>
  <si>
    <t>C01351</t>
  </si>
  <si>
    <t>C01352</t>
  </si>
  <si>
    <t>C01353</t>
  </si>
  <si>
    <t>C01354</t>
  </si>
  <si>
    <t>C01355</t>
  </si>
  <si>
    <t>C01356</t>
  </si>
  <si>
    <t>C01357</t>
  </si>
  <si>
    <t>C01358</t>
  </si>
  <si>
    <t>C01359</t>
  </si>
  <si>
    <t>C01360</t>
  </si>
  <si>
    <t>C01361</t>
  </si>
  <si>
    <t>C01362</t>
  </si>
  <si>
    <t>C01363</t>
  </si>
  <si>
    <t>C01364</t>
  </si>
  <si>
    <t>C01365</t>
  </si>
  <si>
    <t>C01366</t>
  </si>
  <si>
    <t>C01367</t>
  </si>
  <si>
    <t>C01368</t>
  </si>
  <si>
    <t>C01369</t>
  </si>
  <si>
    <t>C01370</t>
  </si>
  <si>
    <t>C01371</t>
  </si>
  <si>
    <t>C01372</t>
  </si>
  <si>
    <t>C01373</t>
  </si>
  <si>
    <t>C01374</t>
  </si>
  <si>
    <t>C01375</t>
  </si>
  <si>
    <t>C01376</t>
  </si>
  <si>
    <t>C01377</t>
  </si>
  <si>
    <t>C01378</t>
  </si>
  <si>
    <t>C01379</t>
  </si>
  <si>
    <t>C01380</t>
  </si>
  <si>
    <t>C01381</t>
  </si>
  <si>
    <t>C01382</t>
  </si>
  <si>
    <t>C01383</t>
  </si>
  <si>
    <t>C01384</t>
  </si>
  <si>
    <t>C01385</t>
  </si>
  <si>
    <t>C01386</t>
  </si>
  <si>
    <t>C01387</t>
  </si>
  <si>
    <t>C01388</t>
  </si>
  <si>
    <t>C01389</t>
  </si>
  <si>
    <t>C01390</t>
  </si>
  <si>
    <t>C01391</t>
  </si>
  <si>
    <t>C01392</t>
  </si>
  <si>
    <t>C01393</t>
  </si>
  <si>
    <t>C01394</t>
  </si>
  <si>
    <t>C01395</t>
  </si>
  <si>
    <t>C01396</t>
  </si>
  <si>
    <t>C01397</t>
  </si>
  <si>
    <t>C01398</t>
  </si>
  <si>
    <t>C01399</t>
  </si>
  <si>
    <t>C01400</t>
  </si>
  <si>
    <t>C01401</t>
  </si>
  <si>
    <t>C01402</t>
  </si>
  <si>
    <t>C01403</t>
  </si>
  <si>
    <t>C01404</t>
  </si>
  <si>
    <t>C01405</t>
  </si>
  <si>
    <t>C01406</t>
  </si>
  <si>
    <t>C01407</t>
  </si>
  <si>
    <t>C01408</t>
  </si>
  <si>
    <t>C01409</t>
  </si>
  <si>
    <t>C01410</t>
  </si>
  <si>
    <t>C01411</t>
  </si>
  <si>
    <t>C01412</t>
  </si>
  <si>
    <t>C01413</t>
  </si>
  <si>
    <t>C01414</t>
  </si>
  <si>
    <t>C01415</t>
  </si>
  <si>
    <t>C01416</t>
  </si>
  <si>
    <t>C01417</t>
  </si>
  <si>
    <t>C01418</t>
  </si>
  <si>
    <t>C01419</t>
  </si>
  <si>
    <t>C01420</t>
  </si>
  <si>
    <t>C01421</t>
  </si>
  <si>
    <t>C01422</t>
  </si>
  <si>
    <t>C01423</t>
  </si>
  <si>
    <t>C01424</t>
  </si>
  <si>
    <t>C01425</t>
  </si>
  <si>
    <t>C01426</t>
  </si>
  <si>
    <t>C01427</t>
  </si>
  <si>
    <t>C01428</t>
  </si>
  <si>
    <t>C01429</t>
  </si>
  <si>
    <t>C01430</t>
  </si>
  <si>
    <t>C01431</t>
  </si>
  <si>
    <t>C01432</t>
  </si>
  <si>
    <t>C01433</t>
  </si>
  <si>
    <t>C01434</t>
  </si>
  <si>
    <t>C01435</t>
  </si>
  <si>
    <t>C01436</t>
  </si>
  <si>
    <t>C01437</t>
  </si>
  <si>
    <t>C01438</t>
  </si>
  <si>
    <t>C01439</t>
  </si>
  <si>
    <t>C01440</t>
  </si>
  <si>
    <t>C01441</t>
  </si>
  <si>
    <t>C01442</t>
  </si>
  <si>
    <t>C01443</t>
  </si>
  <si>
    <t>C01444</t>
  </si>
  <si>
    <t>C01445</t>
  </si>
  <si>
    <t>C01446</t>
  </si>
  <si>
    <t>C01447</t>
  </si>
  <si>
    <t>C01448</t>
  </si>
  <si>
    <t>C01449</t>
  </si>
  <si>
    <t>C01450</t>
  </si>
  <si>
    <t>C00018</t>
  </si>
  <si>
    <t>C01451</t>
  </si>
  <si>
    <t>C01452</t>
  </si>
  <si>
    <t>C01453</t>
  </si>
  <si>
    <t>C01454</t>
  </si>
  <si>
    <t>C01455</t>
  </si>
  <si>
    <t>C01456</t>
  </si>
  <si>
    <t>C01457</t>
  </si>
  <si>
    <t>C01458</t>
  </si>
  <si>
    <t>C01459</t>
  </si>
  <si>
    <t>C01460</t>
  </si>
  <si>
    <t>C01461</t>
  </si>
  <si>
    <t>C01462</t>
  </si>
  <si>
    <t>C01463</t>
  </si>
  <si>
    <t>C01464</t>
  </si>
  <si>
    <t>C01465</t>
  </si>
  <si>
    <t>C01466</t>
  </si>
  <si>
    <t>C01467</t>
  </si>
  <si>
    <t>C01468</t>
  </si>
  <si>
    <t>C01469</t>
  </si>
  <si>
    <t>C01470</t>
  </si>
  <si>
    <t>C01471</t>
  </si>
  <si>
    <t>C01472</t>
  </si>
  <si>
    <t>C01473</t>
  </si>
  <si>
    <t>C01474</t>
  </si>
  <si>
    <t>C01475</t>
  </si>
  <si>
    <t>C01476</t>
  </si>
  <si>
    <t>C01477</t>
  </si>
  <si>
    <t>C01478</t>
  </si>
  <si>
    <t>C01479</t>
  </si>
  <si>
    <t>C01480</t>
  </si>
  <si>
    <t>C01481</t>
  </si>
  <si>
    <t>C01482</t>
  </si>
  <si>
    <t>C01483</t>
  </si>
  <si>
    <t>C01484</t>
  </si>
  <si>
    <t>C01485</t>
  </si>
  <si>
    <t>C01486</t>
  </si>
  <si>
    <t>C01487</t>
  </si>
  <si>
    <t>C01488</t>
  </si>
  <si>
    <t>C01489</t>
  </si>
  <si>
    <t>C01490</t>
  </si>
  <si>
    <t>C01491</t>
  </si>
  <si>
    <t>C01492</t>
  </si>
  <si>
    <t>C01493</t>
  </si>
  <si>
    <t>C01494</t>
  </si>
  <si>
    <t>C01495</t>
  </si>
  <si>
    <t>C01496</t>
  </si>
  <si>
    <t>C01497</t>
  </si>
  <si>
    <t>C01498</t>
  </si>
  <si>
    <t>C01499</t>
  </si>
  <si>
    <t>C01500</t>
  </si>
  <si>
    <t>C01501</t>
  </si>
  <si>
    <t>C01502</t>
  </si>
  <si>
    <t>C01503</t>
  </si>
  <si>
    <t>C01504</t>
  </si>
  <si>
    <t>C01505</t>
  </si>
  <si>
    <t>C01506</t>
  </si>
  <si>
    <t>C01507</t>
  </si>
  <si>
    <t>C01508</t>
  </si>
  <si>
    <t>C01509</t>
  </si>
  <si>
    <t>C01510</t>
  </si>
  <si>
    <t>C01511</t>
  </si>
  <si>
    <t>C01512</t>
  </si>
  <si>
    <t>C01513</t>
  </si>
  <si>
    <t>C01514</t>
  </si>
  <si>
    <t>C01515</t>
  </si>
  <si>
    <t>C01516</t>
  </si>
  <si>
    <t>C01517</t>
  </si>
  <si>
    <t>C01518</t>
  </si>
  <si>
    <t>C01519</t>
  </si>
  <si>
    <t>C01520</t>
  </si>
  <si>
    <t>C01521</t>
  </si>
  <si>
    <t>C01522</t>
  </si>
  <si>
    <t>C01523</t>
  </si>
  <si>
    <t>C01524</t>
  </si>
  <si>
    <t>C01525</t>
  </si>
  <si>
    <t>C01526</t>
  </si>
  <si>
    <t>C01527</t>
  </si>
  <si>
    <t>C01528</t>
  </si>
  <si>
    <t>C01529</t>
  </si>
  <si>
    <t>C01530</t>
  </si>
  <si>
    <t>C01531</t>
  </si>
  <si>
    <t>C01532</t>
  </si>
  <si>
    <t>C01533</t>
  </si>
  <si>
    <t>C01534</t>
  </si>
  <si>
    <t>C01535</t>
  </si>
  <si>
    <t>C01536</t>
  </si>
  <si>
    <t>C01537</t>
  </si>
  <si>
    <t>C01538</t>
  </si>
  <si>
    <t>C01539</t>
  </si>
  <si>
    <t>C01540</t>
  </si>
  <si>
    <t>C01541</t>
  </si>
  <si>
    <t>C01542</t>
  </si>
  <si>
    <t>C01543</t>
  </si>
  <si>
    <t>C01544</t>
  </si>
  <si>
    <t>C01545</t>
  </si>
  <si>
    <t>C01546</t>
  </si>
  <si>
    <t>C01547</t>
  </si>
  <si>
    <t>C01548</t>
  </si>
  <si>
    <t>C01549</t>
  </si>
  <si>
    <t>C01550</t>
  </si>
  <si>
    <t>C01551</t>
  </si>
  <si>
    <t>C01552</t>
  </si>
  <si>
    <t>C01553</t>
  </si>
  <si>
    <t>C01554</t>
  </si>
  <si>
    <t>C01555</t>
  </si>
  <si>
    <t>C01556</t>
  </si>
  <si>
    <t>C01557</t>
  </si>
  <si>
    <t>C01558</t>
  </si>
  <si>
    <t>C00011</t>
  </si>
  <si>
    <t>C01559</t>
  </si>
  <si>
    <t>C01560</t>
  </si>
  <si>
    <t>C01561</t>
  </si>
  <si>
    <t>C01562</t>
  </si>
  <si>
    <t>C01563</t>
  </si>
  <si>
    <t>C01564</t>
  </si>
  <si>
    <t>C01565</t>
  </si>
  <si>
    <t>C01566</t>
  </si>
  <si>
    <t>C01567</t>
  </si>
  <si>
    <t>C01568</t>
  </si>
  <si>
    <t>C01569</t>
  </si>
  <si>
    <t>C01570</t>
  </si>
  <si>
    <t>C01571</t>
  </si>
  <si>
    <t>C01572</t>
  </si>
  <si>
    <t>C01573</t>
  </si>
  <si>
    <t>C01574</t>
  </si>
  <si>
    <t>C01575</t>
  </si>
  <si>
    <t>C01576</t>
  </si>
  <si>
    <t>C01577</t>
  </si>
  <si>
    <t>C01578</t>
  </si>
  <si>
    <t>C01579</t>
  </si>
  <si>
    <t>C01580</t>
  </si>
  <si>
    <t>C01581</t>
  </si>
  <si>
    <t>C01582</t>
  </si>
  <si>
    <t>C01583</t>
  </si>
  <si>
    <t>C01584</t>
  </si>
  <si>
    <t>C01585</t>
  </si>
  <si>
    <t>C01586</t>
  </si>
  <si>
    <t>C01587</t>
  </si>
  <si>
    <t>C01588</t>
  </si>
  <si>
    <t>C01589</t>
  </si>
  <si>
    <t>C01590</t>
  </si>
  <si>
    <t>C01591</t>
  </si>
  <si>
    <t>C01592</t>
  </si>
  <si>
    <t>C01593</t>
  </si>
  <si>
    <t>C01594</t>
  </si>
  <si>
    <t>C01595</t>
  </si>
  <si>
    <t>C01596</t>
  </si>
  <si>
    <t>C01597</t>
  </si>
  <si>
    <t>C01598</t>
  </si>
  <si>
    <t>C01599</t>
  </si>
  <si>
    <t>C01600</t>
  </si>
  <si>
    <t>C01601</t>
  </si>
  <si>
    <t>C01602</t>
  </si>
  <si>
    <t>C01603</t>
  </si>
  <si>
    <t>C01604</t>
  </si>
  <si>
    <t>C01605</t>
  </si>
  <si>
    <t>C01606</t>
  </si>
  <si>
    <t>C01607</t>
  </si>
  <si>
    <t>C01608</t>
  </si>
  <si>
    <t>C01609</t>
  </si>
  <si>
    <t>C01610</t>
  </si>
  <si>
    <t>C01611</t>
  </si>
  <si>
    <t>C01612</t>
  </si>
  <si>
    <t>C01613</t>
  </si>
  <si>
    <t>C01614</t>
  </si>
  <si>
    <t>C01615</t>
  </si>
  <si>
    <t>C01616</t>
  </si>
  <si>
    <t>C01617</t>
  </si>
  <si>
    <t>C01618</t>
  </si>
  <si>
    <t>C01619</t>
  </si>
  <si>
    <t>C01620</t>
  </si>
  <si>
    <t>C01621</t>
  </si>
  <si>
    <t>C01622</t>
  </si>
  <si>
    <t>C01623</t>
  </si>
  <si>
    <t>C01624</t>
  </si>
  <si>
    <t>C01625</t>
  </si>
  <si>
    <t>C01626</t>
  </si>
  <si>
    <t>C01627</t>
  </si>
  <si>
    <t>C01628</t>
  </si>
  <si>
    <t>C01629</t>
  </si>
  <si>
    <t>C01630</t>
  </si>
  <si>
    <t>C01631</t>
  </si>
  <si>
    <t>C01632</t>
  </si>
  <si>
    <t>C01633</t>
  </si>
  <si>
    <t>C01634</t>
  </si>
  <si>
    <t>C01635</t>
  </si>
  <si>
    <t>C01636</t>
  </si>
  <si>
    <t>C01637</t>
  </si>
  <si>
    <t>C01638</t>
  </si>
  <si>
    <t>C01639</t>
  </si>
  <si>
    <t>C01640</t>
  </si>
  <si>
    <t>C01641</t>
  </si>
  <si>
    <t>C00024</t>
  </si>
  <si>
    <t>C01642</t>
  </si>
  <si>
    <t>C01643</t>
  </si>
  <si>
    <t>C01644</t>
  </si>
  <si>
    <t>C01645</t>
  </si>
  <si>
    <t>C01646</t>
  </si>
  <si>
    <t>C01647</t>
  </si>
  <si>
    <t>C01648</t>
  </si>
  <si>
    <t>C00028</t>
  </si>
  <si>
    <t>C01649</t>
  </si>
  <si>
    <t>C01650</t>
  </si>
  <si>
    <t>C01651</t>
  </si>
  <si>
    <t>C01652</t>
  </si>
  <si>
    <t>C01653</t>
  </si>
  <si>
    <t>C01654</t>
  </si>
  <si>
    <t>C01655</t>
  </si>
  <si>
    <t>C01656</t>
  </si>
  <si>
    <t>C01657</t>
  </si>
  <si>
    <t>C01658</t>
  </si>
  <si>
    <t>C01659</t>
  </si>
  <si>
    <t>C01660</t>
  </si>
  <si>
    <t>C01661</t>
  </si>
  <si>
    <t>C01662</t>
  </si>
  <si>
    <t>C01663</t>
  </si>
  <si>
    <t>C01664</t>
  </si>
  <si>
    <t>C01665</t>
  </si>
  <si>
    <t>C01666</t>
  </si>
  <si>
    <t>C01667</t>
  </si>
  <si>
    <t>C01668</t>
  </si>
  <si>
    <t>C01669</t>
  </si>
  <si>
    <t>C01670</t>
  </si>
  <si>
    <t>C01671</t>
  </si>
  <si>
    <t>C01672</t>
  </si>
  <si>
    <t>C01673</t>
  </si>
  <si>
    <t>C01674</t>
  </si>
  <si>
    <t>C01675</t>
  </si>
  <si>
    <t>C01676</t>
  </si>
  <si>
    <t>C01677</t>
  </si>
  <si>
    <t>C01678</t>
  </si>
  <si>
    <t>C01679</t>
  </si>
  <si>
    <t>C01680</t>
  </si>
  <si>
    <t>C01681</t>
  </si>
  <si>
    <t>C01682</t>
  </si>
  <si>
    <t>C01683</t>
  </si>
  <si>
    <t>C01684</t>
  </si>
  <si>
    <t>C01685</t>
  </si>
  <si>
    <t>C01686</t>
  </si>
  <si>
    <t>C01687</t>
  </si>
  <si>
    <t>C01688</t>
  </si>
  <si>
    <t>C01689</t>
  </si>
  <si>
    <t>C00013</t>
  </si>
  <si>
    <t>C01690</t>
  </si>
  <si>
    <t>C01691</t>
  </si>
  <si>
    <t>C01692</t>
  </si>
  <si>
    <t>C01693</t>
  </si>
  <si>
    <t>C01694</t>
  </si>
  <si>
    <t>C01695</t>
  </si>
  <si>
    <t>C01696</t>
  </si>
  <si>
    <t>C01697</t>
  </si>
  <si>
    <t>C01698</t>
  </si>
  <si>
    <t>C01699</t>
  </si>
  <si>
    <t>C01700</t>
  </si>
  <si>
    <t>C01701</t>
  </si>
  <si>
    <t>C01702</t>
  </si>
  <si>
    <t>C01703</t>
  </si>
  <si>
    <t>C01704</t>
  </si>
  <si>
    <t>C01705</t>
  </si>
  <si>
    <t>C00057</t>
  </si>
  <si>
    <t>C01706</t>
  </si>
  <si>
    <t>C01707</t>
  </si>
  <si>
    <t>C01708</t>
  </si>
  <si>
    <t>C01709</t>
  </si>
  <si>
    <t>C01710</t>
  </si>
  <si>
    <t>C01711</t>
  </si>
  <si>
    <t>C01712</t>
  </si>
  <si>
    <t>C01713</t>
  </si>
  <si>
    <t>C01714</t>
  </si>
  <si>
    <t>C01715</t>
  </si>
  <si>
    <t>C01716</t>
  </si>
  <si>
    <t>C01717</t>
  </si>
  <si>
    <t>C01718</t>
  </si>
  <si>
    <t>C01719</t>
  </si>
  <si>
    <t>C01720</t>
  </si>
  <si>
    <t>C01721</t>
  </si>
  <si>
    <t>C01722</t>
  </si>
  <si>
    <t>C01723</t>
  </si>
  <si>
    <t>C01724</t>
  </si>
  <si>
    <t>C01725</t>
  </si>
  <si>
    <t>C01726</t>
  </si>
  <si>
    <t>C01727</t>
  </si>
  <si>
    <t>C01728</t>
  </si>
  <si>
    <t>C01729</t>
  </si>
  <si>
    <t>C01730</t>
  </si>
  <si>
    <t>C01731</t>
  </si>
  <si>
    <t>C01732</t>
  </si>
  <si>
    <t>C01733</t>
  </si>
  <si>
    <t>C01734</t>
  </si>
  <si>
    <t>C01735</t>
  </si>
  <si>
    <t>C01736</t>
  </si>
  <si>
    <t>C01737</t>
  </si>
  <si>
    <t>C01738</t>
  </si>
  <si>
    <t>C01739</t>
  </si>
  <si>
    <t>C01740</t>
  </si>
  <si>
    <t>C01741</t>
  </si>
  <si>
    <t>C01742</t>
  </si>
  <si>
    <t>C01743</t>
  </si>
  <si>
    <t>C01744</t>
  </si>
  <si>
    <t>C01745</t>
  </si>
  <si>
    <t>C01746</t>
  </si>
  <si>
    <t>C01747</t>
  </si>
  <si>
    <t>C01748</t>
  </si>
  <si>
    <t>C01749</t>
  </si>
  <si>
    <t>C01750</t>
  </si>
  <si>
    <t>C01751</t>
  </si>
  <si>
    <t>C01752</t>
  </si>
  <si>
    <t>C01753</t>
  </si>
  <si>
    <t>C01754</t>
  </si>
  <si>
    <t>C01755</t>
  </si>
  <si>
    <t>C01756</t>
  </si>
  <si>
    <t>C01757</t>
  </si>
  <si>
    <t>C01758</t>
  </si>
  <si>
    <t>C01759</t>
  </si>
  <si>
    <t>C01760</t>
  </si>
  <si>
    <t>C01761</t>
  </si>
  <si>
    <t>C01762</t>
  </si>
  <si>
    <t>C01763</t>
  </si>
  <si>
    <t>C01764</t>
  </si>
  <si>
    <t>C01765</t>
  </si>
  <si>
    <t>C01766</t>
  </si>
  <si>
    <t>C01767</t>
  </si>
  <si>
    <t>C01768</t>
  </si>
  <si>
    <t>C01769</t>
  </si>
  <si>
    <t>C01770</t>
  </si>
  <si>
    <t>C01771</t>
  </si>
  <si>
    <t>C01772</t>
  </si>
  <si>
    <t>C01773</t>
  </si>
  <si>
    <t>C01774</t>
  </si>
  <si>
    <t>C01775</t>
  </si>
  <si>
    <t>C01776</t>
  </si>
  <si>
    <t>C01777</t>
  </si>
  <si>
    <t>C01778</t>
  </si>
  <si>
    <t>C01779</t>
  </si>
  <si>
    <t>C01780</t>
  </si>
  <si>
    <t>C01781</t>
  </si>
  <si>
    <t>C01782</t>
  </si>
  <si>
    <t>C01783</t>
  </si>
  <si>
    <t>C01784</t>
  </si>
  <si>
    <t>C01785</t>
  </si>
  <si>
    <t>C01786</t>
  </si>
  <si>
    <t>C01787</t>
  </si>
  <si>
    <t>C01788</t>
  </si>
  <si>
    <t>C01789</t>
  </si>
  <si>
    <t>C01790</t>
  </si>
  <si>
    <t>C01791</t>
  </si>
  <si>
    <t>C01792</t>
  </si>
  <si>
    <t>C01793</t>
  </si>
  <si>
    <t>C01794</t>
  </si>
  <si>
    <t>C01795</t>
  </si>
  <si>
    <t>C01796</t>
  </si>
  <si>
    <t>C01797</t>
  </si>
  <si>
    <t>C00037</t>
  </si>
  <si>
    <t>C01798</t>
  </si>
  <si>
    <t>C01799</t>
  </si>
  <si>
    <t>C01800</t>
  </si>
  <si>
    <t>C01801</t>
  </si>
  <si>
    <t>C01802</t>
  </si>
  <si>
    <t>C01803</t>
  </si>
  <si>
    <t>C00053</t>
  </si>
  <si>
    <t>C01804</t>
  </si>
  <si>
    <t>C01805</t>
  </si>
  <si>
    <t>C01806</t>
  </si>
  <si>
    <t>C01807</t>
  </si>
  <si>
    <t>C01808</t>
  </si>
  <si>
    <t>C01809</t>
  </si>
  <si>
    <t>C01810</t>
  </si>
  <si>
    <t>C01811</t>
  </si>
  <si>
    <t>C01812</t>
  </si>
  <si>
    <t>C01813</t>
  </si>
  <si>
    <t>C01814</t>
  </si>
  <si>
    <t>C01815</t>
  </si>
  <si>
    <t>C01816</t>
  </si>
  <si>
    <t>C01817</t>
  </si>
  <si>
    <t>C01818</t>
  </si>
  <si>
    <t>C01819</t>
  </si>
  <si>
    <t>C01820</t>
  </si>
  <si>
    <t>C01821</t>
  </si>
  <si>
    <t>C01822</t>
  </si>
  <si>
    <t>C01823</t>
  </si>
  <si>
    <t>C01824</t>
  </si>
  <si>
    <t>C01825</t>
  </si>
  <si>
    <t>C01826</t>
  </si>
  <si>
    <t>C01827</t>
  </si>
  <si>
    <t>C01828</t>
  </si>
  <si>
    <t>C01829</t>
  </si>
  <si>
    <t>C01830</t>
  </si>
  <si>
    <t>C01831</t>
  </si>
  <si>
    <t>C01832</t>
  </si>
  <si>
    <t>C01833</t>
  </si>
  <si>
    <t>C01834</t>
  </si>
  <si>
    <t>C01835</t>
  </si>
  <si>
    <t>C01836</t>
  </si>
  <si>
    <t>C01837</t>
  </si>
  <si>
    <t>C01838</t>
  </si>
  <si>
    <t>C01839</t>
  </si>
  <si>
    <t>C01840</t>
  </si>
  <si>
    <t>C01841</t>
  </si>
  <si>
    <t>C01842</t>
  </si>
  <si>
    <t>C01843</t>
  </si>
  <si>
    <t>C01844</t>
  </si>
  <si>
    <t>C01845</t>
  </si>
  <si>
    <t>C01846</t>
  </si>
  <si>
    <t>C01847</t>
  </si>
  <si>
    <t>C01848</t>
  </si>
  <si>
    <t>C01849</t>
  </si>
  <si>
    <t>C01850</t>
  </si>
  <si>
    <t>C01851</t>
  </si>
  <si>
    <t>C01852</t>
  </si>
  <si>
    <t>C01853</t>
  </si>
  <si>
    <t>C01854</t>
  </si>
  <si>
    <t>C01855</t>
  </si>
  <si>
    <t>C01856</t>
  </si>
  <si>
    <t>C01857</t>
  </si>
  <si>
    <t>C01858</t>
  </si>
  <si>
    <t>C01859</t>
  </si>
  <si>
    <t>C01860</t>
  </si>
  <si>
    <t>C00001</t>
  </si>
  <si>
    <t>C01861</t>
  </si>
  <si>
    <t>C01862</t>
  </si>
  <si>
    <t>C01863</t>
  </si>
  <si>
    <t>C01864</t>
  </si>
  <si>
    <t>C01865</t>
  </si>
  <si>
    <t>C01866</t>
  </si>
  <si>
    <t>C01867</t>
  </si>
  <si>
    <t>C01868</t>
  </si>
  <si>
    <t>C01869</t>
  </si>
  <si>
    <t>C01870</t>
  </si>
  <si>
    <t>C01871</t>
  </si>
  <si>
    <t>C01872</t>
  </si>
  <si>
    <t>C01873</t>
  </si>
  <si>
    <t>C01874</t>
  </si>
  <si>
    <t>C01875</t>
  </si>
  <si>
    <t>C01876</t>
  </si>
  <si>
    <t>C01877</t>
  </si>
  <si>
    <t>C01878</t>
  </si>
  <si>
    <t>C01879</t>
  </si>
  <si>
    <t>C01880</t>
  </si>
  <si>
    <t>C01881</t>
  </si>
  <si>
    <t>C01882</t>
  </si>
  <si>
    <t>C01883</t>
  </si>
  <si>
    <t>C01884</t>
  </si>
  <si>
    <t>C01885</t>
  </si>
  <si>
    <t>C01886</t>
  </si>
  <si>
    <t>C01887</t>
  </si>
  <si>
    <t>C01888</t>
  </si>
  <si>
    <t>C01889</t>
  </si>
  <si>
    <t>C01890</t>
  </si>
  <si>
    <t>C01891</t>
  </si>
  <si>
    <t>C01892</t>
  </si>
  <si>
    <t>C01893</t>
  </si>
  <si>
    <t>C01894</t>
  </si>
  <si>
    <t>C01895</t>
  </si>
  <si>
    <t>C01896</t>
  </si>
  <si>
    <t>C01897</t>
  </si>
  <si>
    <t>C01898</t>
  </si>
  <si>
    <t>C01899</t>
  </si>
  <si>
    <t>C01900</t>
  </si>
  <si>
    <t>C01901</t>
  </si>
  <si>
    <t>C01902</t>
  </si>
  <si>
    <t>C01903</t>
  </si>
  <si>
    <t>C01904</t>
  </si>
  <si>
    <t>C01905</t>
  </si>
  <si>
    <t>C01906</t>
  </si>
  <si>
    <t>C01907</t>
  </si>
  <si>
    <t>C01908</t>
  </si>
  <si>
    <t>C01909</t>
  </si>
  <si>
    <t>C01910</t>
  </si>
  <si>
    <t>C01911</t>
  </si>
  <si>
    <t>C01912</t>
  </si>
  <si>
    <t>C01913</t>
  </si>
  <si>
    <t>C01914</t>
  </si>
  <si>
    <t>C01915</t>
  </si>
  <si>
    <t>C01916</t>
  </si>
  <si>
    <t>C01917</t>
  </si>
  <si>
    <t>C01918</t>
  </si>
  <si>
    <t>C01919</t>
  </si>
  <si>
    <t>C01920</t>
  </si>
  <si>
    <t>C01921</t>
  </si>
  <si>
    <t>C01922</t>
  </si>
  <si>
    <t>C01923</t>
  </si>
  <si>
    <t>C01924</t>
  </si>
  <si>
    <t>C01925</t>
  </si>
  <si>
    <t>C01926</t>
  </si>
  <si>
    <t>C01927</t>
  </si>
  <si>
    <t>C01928</t>
  </si>
  <si>
    <t>C01929</t>
  </si>
  <si>
    <t>C01930</t>
  </si>
  <si>
    <t>C01931</t>
  </si>
  <si>
    <t>C01932</t>
  </si>
  <si>
    <t>C01933</t>
  </si>
  <si>
    <t>C01934</t>
  </si>
  <si>
    <t>C01935</t>
  </si>
  <si>
    <t>C01936</t>
  </si>
  <si>
    <t>C01937</t>
  </si>
  <si>
    <t>C01938</t>
  </si>
  <si>
    <t>C01939</t>
  </si>
  <si>
    <t>C01940</t>
  </si>
  <si>
    <t>C01941</t>
  </si>
  <si>
    <t>C01942</t>
  </si>
  <si>
    <t>C01943</t>
  </si>
  <si>
    <t>C01944</t>
  </si>
  <si>
    <t>C01945</t>
  </si>
  <si>
    <t>C01946</t>
  </si>
  <si>
    <t>C01947</t>
  </si>
  <si>
    <t>C01948</t>
  </si>
  <si>
    <t>C01949</t>
  </si>
  <si>
    <t>C01950</t>
  </si>
  <si>
    <t>C01951</t>
  </si>
  <si>
    <t>C01952</t>
  </si>
  <si>
    <t>C01953</t>
  </si>
  <si>
    <t>C01954</t>
  </si>
  <si>
    <t>C01955</t>
  </si>
  <si>
    <t>C01956</t>
  </si>
  <si>
    <t>C01957</t>
  </si>
  <si>
    <t>C01958</t>
  </si>
  <si>
    <t>C01959</t>
  </si>
  <si>
    <t>C01960</t>
  </si>
  <si>
    <t>C01961</t>
  </si>
  <si>
    <t>C01962</t>
  </si>
  <si>
    <t>C01963</t>
  </si>
  <si>
    <t>C01964</t>
  </si>
  <si>
    <t>C01965</t>
  </si>
  <si>
    <t>C01966</t>
  </si>
  <si>
    <t>C01967</t>
  </si>
  <si>
    <t>C01968</t>
  </si>
  <si>
    <t>C01969</t>
  </si>
  <si>
    <t>C01970</t>
  </si>
  <si>
    <t>C01971</t>
  </si>
  <si>
    <t>C01972</t>
  </si>
  <si>
    <t>C01973</t>
  </si>
  <si>
    <t>C01974</t>
  </si>
  <si>
    <t>C01975</t>
  </si>
  <si>
    <t>C01976</t>
  </si>
  <si>
    <t>C01977</t>
  </si>
  <si>
    <t>C01978</t>
  </si>
  <si>
    <t>C01979</t>
  </si>
  <si>
    <t>C01980</t>
  </si>
  <si>
    <t>C01981</t>
  </si>
  <si>
    <t>C01982</t>
  </si>
  <si>
    <t>C01983</t>
  </si>
  <si>
    <t>C01984</t>
  </si>
  <si>
    <t>C01985</t>
  </si>
  <si>
    <t>C01986</t>
  </si>
  <si>
    <t>C01987</t>
  </si>
  <si>
    <t>C01988</t>
  </si>
  <si>
    <t>C01989</t>
  </si>
  <si>
    <t>C01990</t>
  </si>
  <si>
    <t>C01991</t>
  </si>
  <si>
    <t>C01992</t>
  </si>
  <si>
    <t>C01993</t>
  </si>
  <si>
    <t>C01994</t>
  </si>
  <si>
    <t>C01995</t>
  </si>
  <si>
    <t>C01996</t>
  </si>
  <si>
    <t>C01997</t>
  </si>
  <si>
    <t>C01998</t>
  </si>
  <si>
    <t>C01999</t>
  </si>
  <si>
    <t>C02000</t>
  </si>
  <si>
    <t>C02001</t>
  </si>
  <si>
    <t>C02002</t>
  </si>
  <si>
    <t>C02003</t>
  </si>
  <si>
    <t>C02004</t>
  </si>
  <si>
    <t>C02005</t>
  </si>
  <si>
    <t>C02006</t>
  </si>
  <si>
    <t>C02007</t>
  </si>
  <si>
    <t>C02008</t>
  </si>
  <si>
    <t>C02009</t>
  </si>
  <si>
    <t>C02010</t>
  </si>
  <si>
    <t>C02011</t>
  </si>
  <si>
    <t>C02012</t>
  </si>
  <si>
    <t>C02013</t>
  </si>
  <si>
    <t>C02014</t>
  </si>
  <si>
    <t>C02015</t>
  </si>
  <si>
    <t>C02016</t>
  </si>
  <si>
    <t>C02017</t>
  </si>
  <si>
    <t>C02018</t>
  </si>
  <si>
    <t>C02019</t>
  </si>
  <si>
    <t>C02020</t>
  </si>
  <si>
    <t>C02021</t>
  </si>
  <si>
    <t>C02022</t>
  </si>
  <si>
    <t>C02023</t>
  </si>
  <si>
    <t>C02024</t>
  </si>
  <si>
    <t>C02025</t>
  </si>
  <si>
    <t>C02026</t>
  </si>
  <si>
    <t>C02027</t>
  </si>
  <si>
    <t>C02028</t>
  </si>
  <si>
    <t>C02029</t>
  </si>
  <si>
    <t>C02030</t>
  </si>
  <si>
    <t>C02031</t>
  </si>
  <si>
    <t>C02032</t>
  </si>
  <si>
    <t>C02033</t>
  </si>
  <si>
    <t>C02034</t>
  </si>
  <si>
    <t>C02035</t>
  </si>
  <si>
    <t>C02036</t>
  </si>
  <si>
    <t>C02037</t>
  </si>
  <si>
    <t>C02038</t>
  </si>
  <si>
    <t>C02039</t>
  </si>
  <si>
    <t>C02040</t>
  </si>
  <si>
    <t>C02041</t>
  </si>
  <si>
    <t>C02042</t>
  </si>
  <si>
    <t>C02043</t>
  </si>
  <si>
    <t>C02044</t>
  </si>
  <si>
    <t>C02045</t>
  </si>
  <si>
    <t>C02046</t>
  </si>
  <si>
    <t>C02047</t>
  </si>
  <si>
    <t>C02048</t>
  </si>
  <si>
    <t>C02049</t>
  </si>
  <si>
    <t>C02050</t>
  </si>
  <si>
    <t>C02051</t>
  </si>
  <si>
    <t>C02052</t>
  </si>
  <si>
    <t>C02053</t>
  </si>
  <si>
    <t>C02054</t>
  </si>
  <si>
    <t>C02055</t>
  </si>
  <si>
    <t>C02056</t>
  </si>
  <si>
    <t>C02057</t>
  </si>
  <si>
    <t>C02058</t>
  </si>
  <si>
    <t>C02059</t>
  </si>
  <si>
    <t>C02060</t>
  </si>
  <si>
    <t>C02061</t>
  </si>
  <si>
    <t>C02062</t>
  </si>
  <si>
    <t>C02063</t>
  </si>
  <si>
    <t>C02064</t>
  </si>
  <si>
    <t>C02065</t>
  </si>
  <si>
    <t>C02066</t>
  </si>
  <si>
    <t>C02067</t>
  </si>
  <si>
    <t>C02068</t>
  </si>
  <si>
    <t>C02069</t>
  </si>
  <si>
    <t>C02070</t>
  </si>
  <si>
    <t>C00030</t>
  </si>
  <si>
    <t>C02071</t>
  </si>
  <si>
    <t>C02072</t>
  </si>
  <si>
    <t>C02073</t>
  </si>
  <si>
    <t>C02074</t>
  </si>
  <si>
    <t>C02075</t>
  </si>
  <si>
    <t>C02076</t>
  </si>
  <si>
    <t>C02077</t>
  </si>
  <si>
    <t>C02078</t>
  </si>
  <si>
    <t>C02079</t>
  </si>
  <si>
    <t>C02080</t>
  </si>
  <si>
    <t>C02081</t>
  </si>
  <si>
    <t>C02082</t>
  </si>
  <si>
    <t>C02083</t>
  </si>
  <si>
    <t>C02084</t>
  </si>
  <si>
    <t>C02085</t>
  </si>
  <si>
    <t>C02086</t>
  </si>
  <si>
    <t>C02087</t>
  </si>
  <si>
    <t>C02088</t>
  </si>
  <si>
    <t>C02089</t>
  </si>
  <si>
    <t>C02090</t>
  </si>
  <si>
    <t>C02091</t>
  </si>
  <si>
    <t>C02092</t>
  </si>
  <si>
    <t>C02093</t>
  </si>
  <si>
    <t>C02094</t>
  </si>
  <si>
    <t>C02095</t>
  </si>
  <si>
    <t>C02096</t>
  </si>
  <si>
    <t>C02097</t>
  </si>
  <si>
    <t>C02098</t>
  </si>
  <si>
    <t>C02099</t>
  </si>
  <si>
    <t>C02100</t>
  </si>
  <si>
    <t>C02101</t>
  </si>
  <si>
    <t>C02102</t>
  </si>
  <si>
    <t>C02103</t>
  </si>
  <si>
    <t>C02104</t>
  </si>
  <si>
    <t>C02105</t>
  </si>
  <si>
    <t>C02106</t>
  </si>
  <si>
    <t>C02107</t>
  </si>
  <si>
    <t>C02108</t>
  </si>
  <si>
    <t>C02109</t>
  </si>
  <si>
    <t>C02110</t>
  </si>
  <si>
    <t>C02111</t>
  </si>
  <si>
    <t>C02112</t>
  </si>
  <si>
    <t>C02113</t>
  </si>
  <si>
    <t>C02114</t>
  </si>
  <si>
    <t>C02115</t>
  </si>
  <si>
    <t>C02116</t>
  </si>
  <si>
    <t>C02117</t>
  </si>
  <si>
    <t>C02118</t>
  </si>
  <si>
    <t>C02119</t>
  </si>
  <si>
    <t>C02120</t>
  </si>
  <si>
    <t>C02121</t>
  </si>
  <si>
    <t>C02122</t>
  </si>
  <si>
    <t>C02123</t>
  </si>
  <si>
    <t>C02124</t>
  </si>
  <si>
    <t>C02125</t>
  </si>
  <si>
    <t>C02126</t>
  </si>
  <si>
    <t>C02127</t>
  </si>
  <si>
    <t>C02128</t>
  </si>
  <si>
    <t>C02129</t>
  </si>
  <si>
    <t>C02130</t>
  </si>
  <si>
    <t>C02131</t>
  </si>
  <si>
    <t>C02132</t>
  </si>
  <si>
    <t>C02133</t>
  </si>
  <si>
    <t>C02134</t>
  </si>
  <si>
    <t>C02135</t>
  </si>
  <si>
    <t>C02136</t>
  </si>
  <si>
    <t>C02137</t>
  </si>
  <si>
    <t>C02138</t>
  </si>
  <si>
    <t>C02139</t>
  </si>
  <si>
    <t>C02140</t>
  </si>
  <si>
    <t>C02141</t>
  </si>
  <si>
    <t>C02142</t>
  </si>
  <si>
    <t>C02143</t>
  </si>
  <si>
    <t>C02144</t>
  </si>
  <si>
    <t>C02145</t>
  </si>
  <si>
    <t>C02146</t>
  </si>
  <si>
    <t>C02147</t>
  </si>
  <si>
    <t>C02148</t>
  </si>
  <si>
    <t>C02149</t>
  </si>
  <si>
    <t>C02150</t>
  </si>
  <si>
    <t>C02151</t>
  </si>
  <si>
    <t>C02152</t>
  </si>
  <si>
    <t>C00029</t>
  </si>
  <si>
    <t>C02153</t>
  </si>
  <si>
    <t>C02154</t>
  </si>
  <si>
    <t>C02155</t>
  </si>
  <si>
    <t>C02156</t>
  </si>
  <si>
    <t>C02157</t>
  </si>
  <si>
    <t>C02158</t>
  </si>
  <si>
    <t>C02159</t>
  </si>
  <si>
    <t>C02160</t>
  </si>
  <si>
    <t>C02161</t>
  </si>
  <si>
    <t>C02162</t>
  </si>
  <si>
    <t>C02163</t>
  </si>
  <si>
    <t>C02164</t>
  </si>
  <si>
    <t>C02165</t>
  </si>
  <si>
    <t>C02166</t>
  </si>
  <si>
    <t>C02167</t>
  </si>
  <si>
    <t>C02168</t>
  </si>
  <si>
    <t>C02169</t>
  </si>
  <si>
    <t>C02170</t>
  </si>
  <si>
    <t>C02171</t>
  </si>
  <si>
    <t>C02172</t>
  </si>
  <si>
    <t>C02173</t>
  </si>
  <si>
    <t>C02174</t>
  </si>
  <si>
    <t>C02175</t>
  </si>
  <si>
    <t>C02176</t>
  </si>
  <si>
    <t>C02177</t>
  </si>
  <si>
    <t>C02178</t>
  </si>
  <si>
    <t>C02179</t>
  </si>
  <si>
    <t>C02180</t>
  </si>
  <si>
    <t>C02181</t>
  </si>
  <si>
    <t>C02182</t>
  </si>
  <si>
    <t>C02183</t>
  </si>
  <si>
    <t>C02184</t>
  </si>
  <si>
    <t>C02185</t>
  </si>
  <si>
    <t>C02186</t>
  </si>
  <si>
    <t>C02187</t>
  </si>
  <si>
    <t>C02188</t>
  </si>
  <si>
    <t>C02189</t>
  </si>
  <si>
    <t>C02190</t>
  </si>
  <si>
    <t>C02191</t>
  </si>
  <si>
    <t>C02192</t>
  </si>
  <si>
    <t>C02193</t>
  </si>
  <si>
    <t>C02194</t>
  </si>
  <si>
    <t>C02195</t>
  </si>
  <si>
    <t>C02196</t>
  </si>
  <si>
    <t>C02197</t>
  </si>
  <si>
    <t>C02198</t>
  </si>
  <si>
    <t>C02199</t>
  </si>
  <si>
    <t>C02200</t>
  </si>
  <si>
    <t>C02201</t>
  </si>
  <si>
    <t>C02202</t>
  </si>
  <si>
    <t>C02203</t>
  </si>
  <si>
    <t>C02204</t>
  </si>
  <si>
    <t>C02205</t>
  </si>
  <si>
    <t>C02206</t>
  </si>
  <si>
    <t>C02207</t>
  </si>
  <si>
    <t>C02208</t>
  </si>
  <si>
    <t>C02209</t>
  </si>
  <si>
    <t>C02210</t>
  </si>
  <si>
    <t>C02211</t>
  </si>
  <si>
    <t>C02212</t>
  </si>
  <si>
    <t>C02213</t>
  </si>
  <si>
    <t>C02214</t>
  </si>
  <si>
    <t>C00048</t>
  </si>
  <si>
    <t>C02215</t>
  </si>
  <si>
    <t>C02216</t>
  </si>
  <si>
    <t>C02217</t>
  </si>
  <si>
    <t>C02218</t>
  </si>
  <si>
    <t>C02219</t>
  </si>
  <si>
    <t>C02220</t>
  </si>
  <si>
    <t>C02221</t>
  </si>
  <si>
    <t>C02222</t>
  </si>
  <si>
    <t>C02223</t>
  </si>
  <si>
    <t>C02224</t>
  </si>
  <si>
    <t>C02225</t>
  </si>
  <si>
    <t>C02226</t>
  </si>
  <si>
    <t>C02227</t>
  </si>
  <si>
    <t>C02228</t>
  </si>
  <si>
    <t>C02229</t>
  </si>
  <si>
    <t>C02230</t>
  </si>
  <si>
    <t>C02231</t>
  </si>
  <si>
    <t>C02232</t>
  </si>
  <si>
    <t>C02233</t>
  </si>
  <si>
    <t>C02234</t>
  </si>
  <si>
    <t>C02235</t>
  </si>
  <si>
    <t>C02236</t>
  </si>
  <si>
    <t>C02237</t>
  </si>
  <si>
    <t>C02238</t>
  </si>
  <si>
    <t>C02239</t>
  </si>
  <si>
    <t>C02240</t>
  </si>
  <si>
    <t>C02241</t>
  </si>
  <si>
    <t>C02242</t>
  </si>
  <si>
    <t>C02243</t>
  </si>
  <si>
    <t>C02244</t>
  </si>
  <si>
    <t>C02245</t>
  </si>
  <si>
    <t>C02246</t>
  </si>
  <si>
    <t>C02247</t>
  </si>
  <si>
    <t>C02248</t>
  </si>
  <si>
    <t>C02249</t>
  </si>
  <si>
    <t>C02250</t>
  </si>
  <si>
    <t>C02251</t>
  </si>
  <si>
    <t>C02252</t>
  </si>
  <si>
    <t>C02253</t>
  </si>
  <si>
    <t>C02254</t>
  </si>
  <si>
    <t>C02255</t>
  </si>
  <si>
    <t>C02256</t>
  </si>
  <si>
    <t>C02257</t>
  </si>
  <si>
    <t>C02258</t>
  </si>
  <si>
    <t>C02259</t>
  </si>
  <si>
    <t>C02260</t>
  </si>
  <si>
    <t>C02261</t>
  </si>
  <si>
    <t>C02262</t>
  </si>
  <si>
    <t>C02263</t>
  </si>
  <si>
    <t>C02264</t>
  </si>
  <si>
    <t>C02265</t>
  </si>
  <si>
    <t>C02266</t>
  </si>
  <si>
    <t>C02267</t>
  </si>
  <si>
    <t>C02268</t>
  </si>
  <si>
    <t>C02269</t>
  </si>
  <si>
    <t>C02270</t>
  </si>
  <si>
    <t>C02271</t>
  </si>
  <si>
    <t>C02272</t>
  </si>
  <si>
    <t>C02273</t>
  </si>
  <si>
    <t>C02274</t>
  </si>
  <si>
    <t>C02275</t>
  </si>
  <si>
    <t>C02276</t>
  </si>
  <si>
    <t>C02277</t>
  </si>
  <si>
    <t>C02278</t>
  </si>
  <si>
    <t>C02279</t>
  </si>
  <si>
    <t>C02280</t>
  </si>
  <si>
    <t>C02281</t>
  </si>
  <si>
    <t>C02282</t>
  </si>
  <si>
    <t>C02283</t>
  </si>
  <si>
    <t>C02284</t>
  </si>
  <si>
    <t>C02285</t>
  </si>
  <si>
    <t>C02286</t>
  </si>
  <si>
    <t>C02287</t>
  </si>
  <si>
    <t>C02288</t>
  </si>
  <si>
    <t>C02289</t>
  </si>
  <si>
    <t>C02290</t>
  </si>
  <si>
    <t>C02291</t>
  </si>
  <si>
    <t>C02292</t>
  </si>
  <si>
    <t>C02293</t>
  </si>
  <si>
    <t>C02294</t>
  </si>
  <si>
    <t>C02295</t>
  </si>
  <si>
    <t>C02296</t>
  </si>
  <si>
    <t>C02297</t>
  </si>
  <si>
    <t>C02298</t>
  </si>
  <si>
    <t>C02299</t>
  </si>
  <si>
    <t>C02300</t>
  </si>
  <si>
    <t>C02301</t>
  </si>
  <si>
    <t>C02302</t>
  </si>
  <si>
    <t>C02303</t>
  </si>
  <si>
    <t>C02304</t>
  </si>
  <si>
    <t>C02305</t>
  </si>
  <si>
    <t>C02306</t>
  </si>
  <si>
    <t>C02307</t>
  </si>
  <si>
    <t>C02308</t>
  </si>
  <si>
    <t>C02309</t>
  </si>
  <si>
    <t>C02310</t>
  </si>
  <si>
    <t>C02311</t>
  </si>
  <si>
    <t>C02312</t>
  </si>
  <si>
    <t>C02313</t>
  </si>
  <si>
    <t>C02314</t>
  </si>
  <si>
    <t>C02315</t>
  </si>
  <si>
    <t>C02316</t>
  </si>
  <si>
    <t>C02317</t>
  </si>
  <si>
    <t>C02318</t>
  </si>
  <si>
    <t>C02319</t>
  </si>
  <si>
    <t>C02320</t>
  </si>
  <si>
    <t>C02321</t>
  </si>
  <si>
    <t>C02322</t>
  </si>
  <si>
    <t>C02323</t>
  </si>
  <si>
    <t>C02324</t>
  </si>
  <si>
    <t>C02325</t>
  </si>
  <si>
    <t>C02326</t>
  </si>
  <si>
    <t>C02327</t>
  </si>
  <si>
    <t>C02328</t>
  </si>
  <si>
    <t>C02329</t>
  </si>
  <si>
    <t>C02330</t>
  </si>
  <si>
    <t>C02331</t>
  </si>
  <si>
    <t>C02332</t>
  </si>
  <si>
    <t>C02333</t>
  </si>
  <si>
    <t>C02334</t>
  </si>
  <si>
    <t>C02335</t>
  </si>
  <si>
    <t>C02336</t>
  </si>
  <si>
    <t>C02337</t>
  </si>
  <si>
    <t>C02338</t>
  </si>
  <si>
    <t>C02339</t>
  </si>
  <si>
    <t>C02340</t>
  </si>
  <si>
    <t>C02341</t>
  </si>
  <si>
    <t>C02342</t>
  </si>
  <si>
    <t>C02343</t>
  </si>
  <si>
    <t>C02344</t>
  </si>
  <si>
    <t>C02345</t>
  </si>
  <si>
    <t>C02346</t>
  </si>
  <si>
    <t>C02347</t>
  </si>
  <si>
    <t>C02348</t>
  </si>
  <si>
    <t>C02349</t>
  </si>
  <si>
    <t>C02350</t>
  </si>
  <si>
    <t>C02351</t>
  </si>
  <si>
    <t>C00003</t>
  </si>
  <si>
    <t>C02352</t>
  </si>
  <si>
    <t>C02353</t>
  </si>
  <si>
    <t>C02354</t>
  </si>
  <si>
    <t>C02355</t>
  </si>
  <si>
    <t>C02356</t>
  </si>
  <si>
    <t>C02357</t>
  </si>
  <si>
    <t>C02358</t>
  </si>
  <si>
    <t>C02359</t>
  </si>
  <si>
    <t>C02360</t>
  </si>
  <si>
    <t>C02361</t>
  </si>
  <si>
    <t>C02362</t>
  </si>
  <si>
    <t>C02363</t>
  </si>
  <si>
    <t>C02364</t>
  </si>
  <si>
    <t>C02365</t>
  </si>
  <si>
    <t>C02366</t>
  </si>
  <si>
    <t>C02367</t>
  </si>
  <si>
    <t>C02368</t>
  </si>
  <si>
    <t>C02369</t>
  </si>
  <si>
    <t>C02370</t>
  </si>
  <si>
    <t>C02371</t>
  </si>
  <si>
    <t>C02372</t>
  </si>
  <si>
    <t>C02373</t>
  </si>
  <si>
    <t>C02374</t>
  </si>
  <si>
    <t>C02375</t>
  </si>
  <si>
    <t>C02376</t>
  </si>
  <si>
    <t>C02377</t>
  </si>
  <si>
    <t>C02378</t>
  </si>
  <si>
    <t>C02379</t>
  </si>
  <si>
    <t>C02380</t>
  </si>
  <si>
    <t>C02381</t>
  </si>
  <si>
    <t>C02382</t>
  </si>
  <si>
    <t>C02383</t>
  </si>
  <si>
    <t>C02384</t>
  </si>
  <si>
    <t>C02385</t>
  </si>
  <si>
    <t>C02386</t>
  </si>
  <si>
    <t>C02387</t>
  </si>
  <si>
    <t>C02388</t>
  </si>
  <si>
    <t>C02389</t>
  </si>
  <si>
    <t>C02390</t>
  </si>
  <si>
    <t>C02391</t>
  </si>
  <si>
    <t>C02392</t>
  </si>
  <si>
    <t>C02393</t>
  </si>
  <si>
    <t>C02394</t>
  </si>
  <si>
    <t>C02395</t>
  </si>
  <si>
    <t>C02396</t>
  </si>
  <si>
    <t>C02397</t>
  </si>
  <si>
    <t>C02398</t>
  </si>
  <si>
    <t>C02399</t>
  </si>
  <si>
    <t>C02400</t>
  </si>
  <si>
    <t>C02401</t>
  </si>
  <si>
    <t>C02402</t>
  </si>
  <si>
    <t>C02403</t>
  </si>
  <si>
    <t>C02404</t>
  </si>
  <si>
    <t>C02405</t>
  </si>
  <si>
    <t>C02406</t>
  </si>
  <si>
    <t>C02407</t>
  </si>
  <si>
    <t>C02408</t>
  </si>
  <si>
    <t>C02409</t>
  </si>
  <si>
    <t>C02410</t>
  </si>
  <si>
    <t>C02411</t>
  </si>
  <si>
    <t>C02412</t>
  </si>
  <si>
    <t>C02413</t>
  </si>
  <si>
    <t>C02414</t>
  </si>
  <si>
    <t>C02415</t>
  </si>
  <si>
    <t>C02416</t>
  </si>
  <si>
    <t>C02417</t>
  </si>
  <si>
    <t>C02418</t>
  </si>
  <si>
    <t>C02419</t>
  </si>
  <si>
    <t>C02420</t>
  </si>
  <si>
    <t>C02421</t>
  </si>
  <si>
    <t>C02422</t>
  </si>
  <si>
    <t>C02423</t>
  </si>
  <si>
    <t>C02424</t>
  </si>
  <si>
    <t>C02425</t>
  </si>
  <si>
    <t>C02426</t>
  </si>
  <si>
    <t>C02427</t>
  </si>
  <si>
    <t>C02428</t>
  </si>
  <si>
    <t>C02429</t>
  </si>
  <si>
    <t>C02430</t>
  </si>
  <si>
    <t>C02431</t>
  </si>
  <si>
    <t>C02432</t>
  </si>
  <si>
    <t>C02433</t>
  </si>
  <si>
    <t>C02434</t>
  </si>
  <si>
    <t>C02435</t>
  </si>
  <si>
    <t>C02436</t>
  </si>
  <si>
    <t>C02437</t>
  </si>
  <si>
    <t>C02438</t>
  </si>
  <si>
    <t>C02439</t>
  </si>
  <si>
    <t>C02440</t>
  </si>
  <si>
    <t>C02441</t>
  </si>
  <si>
    <t>C02442</t>
  </si>
  <si>
    <t>C02443</t>
  </si>
  <si>
    <t>C02444</t>
  </si>
  <si>
    <t>C02445</t>
  </si>
  <si>
    <t>C02446</t>
  </si>
  <si>
    <t>C02447</t>
  </si>
  <si>
    <t>C02448</t>
  </si>
  <si>
    <t>C02449</t>
  </si>
  <si>
    <t>C02450</t>
  </si>
  <si>
    <t>C02451</t>
  </si>
  <si>
    <t>C02452</t>
  </si>
  <si>
    <t>C02453</t>
  </si>
  <si>
    <t>C02454</t>
  </si>
  <si>
    <t>C02455</t>
  </si>
  <si>
    <t>C02456</t>
  </si>
  <si>
    <t>C02457</t>
  </si>
  <si>
    <t>C02458</t>
  </si>
  <si>
    <t>C02459</t>
  </si>
  <si>
    <t>C02460</t>
  </si>
  <si>
    <t>C02461</t>
  </si>
  <si>
    <t>C02462</t>
  </si>
  <si>
    <t>C02463</t>
  </si>
  <si>
    <t>C02464</t>
  </si>
  <si>
    <t>C02465</t>
  </si>
  <si>
    <t>C02466</t>
  </si>
  <si>
    <t>C02467</t>
  </si>
  <si>
    <t>C02468</t>
  </si>
  <si>
    <t>C02469</t>
  </si>
  <si>
    <t>C02470</t>
  </si>
  <si>
    <t>C02471</t>
  </si>
  <si>
    <t>C02472</t>
  </si>
  <si>
    <t>C02473</t>
  </si>
  <si>
    <t>C02474</t>
  </si>
  <si>
    <t>C02475</t>
  </si>
  <si>
    <t>C02476</t>
  </si>
  <si>
    <t>C02477</t>
  </si>
  <si>
    <t>C02478</t>
  </si>
  <si>
    <t>C02479</t>
  </si>
  <si>
    <t>C02480</t>
  </si>
  <si>
    <t>C02481</t>
  </si>
  <si>
    <t>C02482</t>
  </si>
  <si>
    <t>C02483</t>
  </si>
  <si>
    <t>C02484</t>
  </si>
  <si>
    <t>C02485</t>
  </si>
  <si>
    <t>C02486</t>
  </si>
  <si>
    <t>C02487</t>
  </si>
  <si>
    <t>C02488</t>
  </si>
  <si>
    <t>C02489</t>
  </si>
  <si>
    <t>C02490</t>
  </si>
  <si>
    <t>C02491</t>
  </si>
  <si>
    <t>C02492</t>
  </si>
  <si>
    <t>C02493</t>
  </si>
  <si>
    <t>C02494</t>
  </si>
  <si>
    <t>C02495</t>
  </si>
  <si>
    <t>C02496</t>
  </si>
  <si>
    <t>C02497</t>
  </si>
  <si>
    <t>C02498</t>
  </si>
  <si>
    <t>C02499</t>
  </si>
  <si>
    <t>C02500</t>
  </si>
  <si>
    <t>C02501</t>
  </si>
  <si>
    <t>C02502</t>
  </si>
  <si>
    <t>C02503</t>
  </si>
  <si>
    <t>C02504</t>
  </si>
  <si>
    <t>C02505</t>
  </si>
  <si>
    <t>C02506</t>
  </si>
  <si>
    <t>C02507</t>
  </si>
  <si>
    <t>C02508</t>
  </si>
  <si>
    <t>C02509</t>
  </si>
  <si>
    <t>C02510</t>
  </si>
  <si>
    <t>C02511</t>
  </si>
  <si>
    <t>C02512</t>
  </si>
  <si>
    <t>C02513</t>
  </si>
  <si>
    <t>C02514</t>
  </si>
  <si>
    <t>C02515</t>
  </si>
  <si>
    <t>C02516</t>
  </si>
  <si>
    <t>C02517</t>
  </si>
  <si>
    <t>C02518</t>
  </si>
  <si>
    <t>C02519</t>
  </si>
  <si>
    <t>C02520</t>
  </si>
  <si>
    <t>C02521</t>
  </si>
  <si>
    <t>C02522</t>
  </si>
  <si>
    <t>C02523</t>
  </si>
  <si>
    <t>C02524</t>
  </si>
  <si>
    <t>C02525</t>
  </si>
  <si>
    <t>C02526</t>
  </si>
  <si>
    <t>C02527</t>
  </si>
  <si>
    <t>C02528</t>
  </si>
  <si>
    <t>C02529</t>
  </si>
  <si>
    <t>C02530</t>
  </si>
  <si>
    <t>C02531</t>
  </si>
  <si>
    <t>C02532</t>
  </si>
  <si>
    <t>C02533</t>
  </si>
  <si>
    <t>C02534</t>
  </si>
  <si>
    <t>C02535</t>
  </si>
  <si>
    <t>C02536</t>
  </si>
  <si>
    <t>C02537</t>
  </si>
  <si>
    <t>C02538</t>
  </si>
  <si>
    <t>C02539</t>
  </si>
  <si>
    <t>C02540</t>
  </si>
  <si>
    <t>C02541</t>
  </si>
  <si>
    <t>C02542</t>
  </si>
  <si>
    <t>C02543</t>
  </si>
  <si>
    <t>C02544</t>
  </si>
  <si>
    <t>C02545</t>
  </si>
  <si>
    <t>C02546</t>
  </si>
  <si>
    <t>C02547</t>
  </si>
  <si>
    <t>C02548</t>
  </si>
  <si>
    <t>C02549</t>
  </si>
  <si>
    <t>C02550</t>
  </si>
  <si>
    <t>C02551</t>
  </si>
  <si>
    <t>C02552</t>
  </si>
  <si>
    <t>C02553</t>
  </si>
  <si>
    <t>C02554</t>
  </si>
  <si>
    <t>C02555</t>
  </si>
  <si>
    <t>C02556</t>
  </si>
  <si>
    <t>C02557</t>
  </si>
  <si>
    <t>C02558</t>
  </si>
  <si>
    <t>C02559</t>
  </si>
  <si>
    <t>C02560</t>
  </si>
  <si>
    <t>C02561</t>
  </si>
  <si>
    <t>C02562</t>
  </si>
  <si>
    <t>C02563</t>
  </si>
  <si>
    <t>C02564</t>
  </si>
  <si>
    <t>C02565</t>
  </si>
  <si>
    <t>C02566</t>
  </si>
  <si>
    <t>C02567</t>
  </si>
  <si>
    <t>C02568</t>
  </si>
  <si>
    <t>C02569</t>
  </si>
  <si>
    <t>C02570</t>
  </si>
  <si>
    <t>C02571</t>
  </si>
  <si>
    <t>C02572</t>
  </si>
  <si>
    <t>C02573</t>
  </si>
  <si>
    <t>C02574</t>
  </si>
  <si>
    <t>C02575</t>
  </si>
  <si>
    <t>C02576</t>
  </si>
  <si>
    <t>C02577</t>
  </si>
  <si>
    <t>C02578</t>
  </si>
  <si>
    <t>C02579</t>
  </si>
  <si>
    <t>C02580</t>
  </si>
  <si>
    <t>C02581</t>
  </si>
  <si>
    <t>C02582</t>
  </si>
  <si>
    <t>C02583</t>
  </si>
  <si>
    <t>C02584</t>
  </si>
  <si>
    <t>C02585</t>
  </si>
  <si>
    <t>C02586</t>
  </si>
  <si>
    <t>C02587</t>
  </si>
  <si>
    <t>C02588</t>
  </si>
  <si>
    <t>C02589</t>
  </si>
  <si>
    <t>C02590</t>
  </si>
  <si>
    <t>C02591</t>
  </si>
  <si>
    <t>C02592</t>
  </si>
  <si>
    <t>C02593</t>
  </si>
  <si>
    <t>C02594</t>
  </si>
  <si>
    <t>C02595</t>
  </si>
  <si>
    <t>C02596</t>
  </si>
  <si>
    <t>C02597</t>
  </si>
  <si>
    <t>C02598</t>
  </si>
  <si>
    <t>C02599</t>
  </si>
  <si>
    <t>C02600</t>
  </si>
  <si>
    <t>C02601</t>
  </si>
  <si>
    <t>C02602</t>
  </si>
  <si>
    <t>C02603</t>
  </si>
  <si>
    <t>C02604</t>
  </si>
  <si>
    <t>C02605</t>
  </si>
  <si>
    <t>C02606</t>
  </si>
  <si>
    <t>C02607</t>
  </si>
  <si>
    <t>C02608</t>
  </si>
  <si>
    <t>C02609</t>
  </si>
  <si>
    <t>C02610</t>
  </si>
  <si>
    <t>C02611</t>
  </si>
  <si>
    <t>C02612</t>
  </si>
  <si>
    <t>C02613</t>
  </si>
  <si>
    <t>C02614</t>
  </si>
  <si>
    <t>C02615</t>
  </si>
  <si>
    <t>C02616</t>
  </si>
  <si>
    <t>C02617</t>
  </si>
  <si>
    <t>C02618</t>
  </si>
  <si>
    <t>C00039</t>
  </si>
  <si>
    <t>C02619</t>
  </si>
  <si>
    <t>C02620</t>
  </si>
  <si>
    <t>C02621</t>
  </si>
  <si>
    <t>C02622</t>
  </si>
  <si>
    <t>C02623</t>
  </si>
  <si>
    <t>C02624</t>
  </si>
  <si>
    <t>C02625</t>
  </si>
  <si>
    <t>C02626</t>
  </si>
  <si>
    <t>C02627</t>
  </si>
  <si>
    <t>C02628</t>
  </si>
  <si>
    <t>C02629</t>
  </si>
  <si>
    <t>C02630</t>
  </si>
  <si>
    <t>C02631</t>
  </si>
  <si>
    <t>C02632</t>
  </si>
  <si>
    <t>C02633</t>
  </si>
  <si>
    <t>C02634</t>
  </si>
  <si>
    <t>C02635</t>
  </si>
  <si>
    <t>C02636</t>
  </si>
  <si>
    <t>C02637</t>
  </si>
  <si>
    <t>C02638</t>
  </si>
  <si>
    <t>C02639</t>
  </si>
  <si>
    <t>C02640</t>
  </si>
  <si>
    <t>C02641</t>
  </si>
  <si>
    <t>C02642</t>
  </si>
  <si>
    <t>C02643</t>
  </si>
  <si>
    <t>C02644</t>
  </si>
  <si>
    <t>C02645</t>
  </si>
  <si>
    <t>C02646</t>
  </si>
  <si>
    <t>C02647</t>
  </si>
  <si>
    <t>C02648</t>
  </si>
  <si>
    <t>C02649</t>
  </si>
  <si>
    <t>C02650</t>
  </si>
  <si>
    <t>C02651</t>
  </si>
  <si>
    <t>C02652</t>
  </si>
  <si>
    <t>C02653</t>
  </si>
  <si>
    <t>C02654</t>
  </si>
  <si>
    <t>C00050</t>
  </si>
  <si>
    <t>C00052</t>
  </si>
  <si>
    <t>C00055</t>
  </si>
  <si>
    <t>C00058</t>
  </si>
  <si>
    <t>C00059</t>
  </si>
  <si>
    <t>C00060</t>
  </si>
  <si>
    <t>C00061</t>
  </si>
  <si>
    <t>customerid</t>
  </si>
  <si>
    <t>INSERT INTO Resident (ResidentId,FirstName,LastName,StreetAddress,Phone,CityId) VALUES 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</si>
</sst>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39"/>
  <sheetViews>
    <sheetView workbookViewId="0">
      <selection activeCell="B4418" sqref="A1:B4418"/>
    </sheetView>
  </sheetViews>
  <sheetFormatPr defaultRowHeight="14.25" x14ac:dyDescent="0.2"/>
  <cols>
    <col min="1" max="1" width="10.625" style="1" bestFit="1" customWidth="1"/>
    <col min="3" max="3" width="14.125" style="1" bestFit="1" customWidth="1"/>
    <col min="4" max="4" width="17.875" style="1" bestFit="1" customWidth="1"/>
    <col min="5" max="5" width="34" style="1" bestFit="1" customWidth="1"/>
    <col min="6" max="6" width="14.375" style="1" bestFit="1" customWidth="1"/>
    <col min="7" max="7" width="9" style="1"/>
  </cols>
  <sheetData>
    <row r="1" spans="1:7" x14ac:dyDescent="0.2">
      <c r="A1" s="1" t="s">
        <v>16121</v>
      </c>
      <c r="B1" t="s">
        <v>13434</v>
      </c>
      <c r="C1" s="1" t="s">
        <v>0</v>
      </c>
      <c r="D1" s="1" t="s">
        <v>1</v>
      </c>
      <c r="E1" s="1" t="s">
        <v>2</v>
      </c>
      <c r="F1" s="1" t="s">
        <v>9057</v>
      </c>
      <c r="G1" s="1" t="s">
        <v>13490</v>
      </c>
    </row>
    <row r="2" spans="1:7" x14ac:dyDescent="0.2">
      <c r="A2" s="1">
        <v>12</v>
      </c>
      <c r="B2">
        <v>1</v>
      </c>
      <c r="C2" s="1" t="s">
        <v>3</v>
      </c>
      <c r="D2" s="1" t="s">
        <v>4</v>
      </c>
      <c r="E2" s="1" t="s">
        <v>5</v>
      </c>
      <c r="F2" s="1" t="s">
        <v>9058</v>
      </c>
      <c r="G2" s="1" t="s">
        <v>13491</v>
      </c>
    </row>
    <row r="3" spans="1:7" x14ac:dyDescent="0.2">
      <c r="A3" s="1">
        <v>17</v>
      </c>
      <c r="B3">
        <v>2</v>
      </c>
      <c r="C3" s="1" t="s">
        <v>6</v>
      </c>
      <c r="D3" s="1" t="s">
        <v>7</v>
      </c>
      <c r="E3" s="1" t="s">
        <v>8</v>
      </c>
      <c r="F3" s="1" t="s">
        <v>9059</v>
      </c>
      <c r="G3" s="1" t="s">
        <v>13492</v>
      </c>
    </row>
    <row r="4" spans="1:7" x14ac:dyDescent="0.2">
      <c r="A4" s="1">
        <v>20</v>
      </c>
      <c r="B4">
        <v>3</v>
      </c>
      <c r="C4" s="1" t="s">
        <v>9</v>
      </c>
      <c r="D4" s="1" t="s">
        <v>10</v>
      </c>
      <c r="E4" s="1" t="s">
        <v>11</v>
      </c>
      <c r="F4" s="1" t="s">
        <v>9060</v>
      </c>
      <c r="G4" s="1" t="s">
        <v>13493</v>
      </c>
    </row>
    <row r="5" spans="1:7" x14ac:dyDescent="0.2">
      <c r="A5" s="1">
        <v>28</v>
      </c>
      <c r="B5">
        <v>4</v>
      </c>
      <c r="C5" s="1" t="s">
        <v>12</v>
      </c>
      <c r="D5" s="1" t="s">
        <v>13</v>
      </c>
      <c r="E5" s="1" t="s">
        <v>14</v>
      </c>
      <c r="F5" s="1" t="s">
        <v>9061</v>
      </c>
      <c r="G5" s="1" t="s">
        <v>13494</v>
      </c>
    </row>
    <row r="6" spans="1:7" x14ac:dyDescent="0.2">
      <c r="A6" s="1">
        <v>29</v>
      </c>
      <c r="B6">
        <v>5</v>
      </c>
      <c r="C6" s="1" t="s">
        <v>15</v>
      </c>
      <c r="D6" s="1" t="s">
        <v>16</v>
      </c>
      <c r="E6" s="1" t="s">
        <v>17</v>
      </c>
      <c r="F6" s="1" t="s">
        <v>9062</v>
      </c>
      <c r="G6" s="1" t="s">
        <v>13495</v>
      </c>
    </row>
    <row r="7" spans="1:7" x14ac:dyDescent="0.2">
      <c r="A7" s="1">
        <v>30</v>
      </c>
      <c r="B7">
        <v>6</v>
      </c>
      <c r="C7" s="1" t="s">
        <v>18</v>
      </c>
      <c r="D7" s="1" t="s">
        <v>19</v>
      </c>
      <c r="E7" s="1" t="s">
        <v>20</v>
      </c>
      <c r="F7" s="1" t="s">
        <v>9063</v>
      </c>
      <c r="G7" s="1" t="s">
        <v>13496</v>
      </c>
    </row>
    <row r="8" spans="1:7" x14ac:dyDescent="0.2">
      <c r="A8" s="1">
        <v>34</v>
      </c>
      <c r="B8">
        <v>7</v>
      </c>
      <c r="C8" s="1" t="s">
        <v>21</v>
      </c>
      <c r="D8" s="1" t="s">
        <v>22</v>
      </c>
      <c r="E8" s="1" t="s">
        <v>23</v>
      </c>
      <c r="F8" s="1" t="s">
        <v>9064</v>
      </c>
      <c r="G8" s="1" t="s">
        <v>13497</v>
      </c>
    </row>
    <row r="9" spans="1:7" x14ac:dyDescent="0.2">
      <c r="A9" s="1">
        <v>39</v>
      </c>
      <c r="B9">
        <v>8</v>
      </c>
      <c r="C9" s="1" t="s">
        <v>24</v>
      </c>
      <c r="D9" s="1" t="s">
        <v>25</v>
      </c>
      <c r="E9" s="1" t="s">
        <v>26</v>
      </c>
      <c r="F9" s="1" t="s">
        <v>9065</v>
      </c>
      <c r="G9" s="1" t="s">
        <v>13498</v>
      </c>
    </row>
    <row r="10" spans="1:7" x14ac:dyDescent="0.2">
      <c r="A10" s="1">
        <v>40</v>
      </c>
      <c r="B10">
        <v>9</v>
      </c>
      <c r="C10" s="1" t="s">
        <v>27</v>
      </c>
      <c r="D10" s="1" t="s">
        <v>28</v>
      </c>
      <c r="E10" s="1" t="s">
        <v>29</v>
      </c>
      <c r="F10" s="1" t="s">
        <v>9066</v>
      </c>
      <c r="G10" s="1" t="s">
        <v>13499</v>
      </c>
    </row>
    <row r="11" spans="1:7" x14ac:dyDescent="0.2">
      <c r="A11" s="1">
        <v>42</v>
      </c>
      <c r="B11">
        <v>10</v>
      </c>
      <c r="C11" s="1" t="s">
        <v>30</v>
      </c>
      <c r="D11" s="1" t="s">
        <v>31</v>
      </c>
      <c r="E11" s="1" t="s">
        <v>32</v>
      </c>
      <c r="F11" s="1" t="s">
        <v>9067</v>
      </c>
      <c r="G11" s="1" t="s">
        <v>13500</v>
      </c>
    </row>
    <row r="12" spans="1:7" x14ac:dyDescent="0.2">
      <c r="A12" s="1">
        <v>44</v>
      </c>
      <c r="B12">
        <v>11</v>
      </c>
      <c r="C12" s="1" t="s">
        <v>33</v>
      </c>
      <c r="D12" s="1" t="s">
        <v>34</v>
      </c>
      <c r="E12" s="1" t="s">
        <v>35</v>
      </c>
      <c r="F12" s="1" t="s">
        <v>9068</v>
      </c>
      <c r="G12" s="1" t="s">
        <v>13501</v>
      </c>
    </row>
    <row r="13" spans="1:7" x14ac:dyDescent="0.2">
      <c r="A13" s="1">
        <v>47</v>
      </c>
      <c r="B13">
        <v>12</v>
      </c>
      <c r="C13" s="1" t="s">
        <v>36</v>
      </c>
      <c r="D13" s="1" t="s">
        <v>37</v>
      </c>
      <c r="E13" s="1" t="s">
        <v>38</v>
      </c>
      <c r="F13" s="1" t="s">
        <v>9069</v>
      </c>
      <c r="G13" s="1" t="s">
        <v>13502</v>
      </c>
    </row>
    <row r="14" spans="1:7" x14ac:dyDescent="0.2">
      <c r="A14" s="1">
        <v>49</v>
      </c>
      <c r="B14">
        <v>13</v>
      </c>
      <c r="C14" s="1" t="s">
        <v>39</v>
      </c>
      <c r="D14" s="1" t="s">
        <v>40</v>
      </c>
      <c r="E14" s="1" t="s">
        <v>41</v>
      </c>
      <c r="F14" s="1" t="s">
        <v>9070</v>
      </c>
      <c r="G14" s="1" t="s">
        <v>13503</v>
      </c>
    </row>
    <row r="15" spans="1:7" x14ac:dyDescent="0.2">
      <c r="A15" s="1">
        <v>61</v>
      </c>
      <c r="B15">
        <v>14</v>
      </c>
      <c r="C15" s="1" t="s">
        <v>42</v>
      </c>
      <c r="D15" s="1" t="s">
        <v>43</v>
      </c>
      <c r="E15" s="1" t="s">
        <v>44</v>
      </c>
      <c r="F15" s="1" t="s">
        <v>9071</v>
      </c>
      <c r="G15" s="1" t="s">
        <v>13504</v>
      </c>
    </row>
    <row r="16" spans="1:7" x14ac:dyDescent="0.2">
      <c r="A16" s="1">
        <v>62</v>
      </c>
      <c r="B16">
        <v>15</v>
      </c>
      <c r="C16" s="1" t="s">
        <v>45</v>
      </c>
      <c r="D16" s="1" t="s">
        <v>46</v>
      </c>
      <c r="E16" s="1" t="s">
        <v>47</v>
      </c>
      <c r="F16" s="1" t="s">
        <v>9072</v>
      </c>
      <c r="G16" s="1" t="s">
        <v>13505</v>
      </c>
    </row>
    <row r="17" spans="1:7" x14ac:dyDescent="0.2">
      <c r="A17" s="1">
        <v>73</v>
      </c>
      <c r="B17">
        <v>16</v>
      </c>
      <c r="C17" s="1" t="s">
        <v>48</v>
      </c>
      <c r="D17" s="1" t="s">
        <v>49</v>
      </c>
      <c r="E17" s="1" t="s">
        <v>50</v>
      </c>
      <c r="F17" s="1" t="s">
        <v>9073</v>
      </c>
      <c r="G17" s="1" t="s">
        <v>13506</v>
      </c>
    </row>
    <row r="18" spans="1:7" x14ac:dyDescent="0.2">
      <c r="A18" s="1">
        <v>79</v>
      </c>
      <c r="B18">
        <v>17</v>
      </c>
      <c r="C18" s="1" t="s">
        <v>51</v>
      </c>
      <c r="D18" s="1" t="s">
        <v>52</v>
      </c>
      <c r="E18" s="1" t="s">
        <v>53</v>
      </c>
      <c r="F18" s="1" t="s">
        <v>9074</v>
      </c>
      <c r="G18" s="1" t="s">
        <v>13507</v>
      </c>
    </row>
    <row r="19" spans="1:7" x14ac:dyDescent="0.2">
      <c r="A19" s="1">
        <v>84</v>
      </c>
      <c r="B19">
        <v>18</v>
      </c>
      <c r="C19" s="1" t="s">
        <v>54</v>
      </c>
      <c r="D19" s="1" t="s">
        <v>55</v>
      </c>
      <c r="E19" s="1" t="s">
        <v>56</v>
      </c>
      <c r="F19" s="1" t="s">
        <v>9075</v>
      </c>
      <c r="G19" s="1" t="s">
        <v>13508</v>
      </c>
    </row>
    <row r="20" spans="1:7" x14ac:dyDescent="0.2">
      <c r="A20" s="1">
        <v>91</v>
      </c>
      <c r="B20">
        <v>19</v>
      </c>
      <c r="C20" s="1" t="s">
        <v>57</v>
      </c>
      <c r="D20" s="1" t="s">
        <v>58</v>
      </c>
      <c r="E20" s="1" t="s">
        <v>59</v>
      </c>
      <c r="F20" s="1" t="s">
        <v>9076</v>
      </c>
      <c r="G20" s="1" t="s">
        <v>13509</v>
      </c>
    </row>
    <row r="21" spans="1:7" x14ac:dyDescent="0.2">
      <c r="A21" s="1">
        <v>95</v>
      </c>
      <c r="B21">
        <v>20</v>
      </c>
      <c r="C21" s="1" t="s">
        <v>60</v>
      </c>
      <c r="D21" s="1" t="s">
        <v>61</v>
      </c>
      <c r="E21" s="1" t="s">
        <v>62</v>
      </c>
      <c r="F21" s="1" t="s">
        <v>9077</v>
      </c>
      <c r="G21" s="1" t="s">
        <v>13510</v>
      </c>
    </row>
    <row r="22" spans="1:7" x14ac:dyDescent="0.2">
      <c r="A22" s="1">
        <v>96</v>
      </c>
      <c r="B22">
        <v>21</v>
      </c>
      <c r="C22" s="1" t="s">
        <v>63</v>
      </c>
      <c r="D22" s="1" t="s">
        <v>64</v>
      </c>
      <c r="E22" s="1" t="s">
        <v>65</v>
      </c>
      <c r="F22" s="1" t="s">
        <v>9078</v>
      </c>
      <c r="G22" s="1" t="s">
        <v>13511</v>
      </c>
    </row>
    <row r="23" spans="1:7" x14ac:dyDescent="0.2">
      <c r="A23" s="1">
        <v>98</v>
      </c>
      <c r="B23">
        <v>22</v>
      </c>
      <c r="C23" s="1" t="s">
        <v>66</v>
      </c>
      <c r="D23" s="1" t="s">
        <v>67</v>
      </c>
      <c r="E23" s="1" t="s">
        <v>68</v>
      </c>
      <c r="F23" s="1" t="s">
        <v>9079</v>
      </c>
      <c r="G23" s="1" t="s">
        <v>13512</v>
      </c>
    </row>
    <row r="24" spans="1:7" x14ac:dyDescent="0.2">
      <c r="A24" s="1">
        <v>101</v>
      </c>
      <c r="B24">
        <v>23</v>
      </c>
      <c r="C24" s="1" t="s">
        <v>69</v>
      </c>
      <c r="D24" s="1" t="s">
        <v>70</v>
      </c>
      <c r="E24" s="1" t="s">
        <v>71</v>
      </c>
      <c r="F24" s="1" t="s">
        <v>9080</v>
      </c>
      <c r="G24" s="1" t="s">
        <v>13513</v>
      </c>
    </row>
    <row r="25" spans="1:7" x14ac:dyDescent="0.2">
      <c r="A25" s="1">
        <v>109</v>
      </c>
      <c r="B25">
        <v>24</v>
      </c>
      <c r="C25" s="1" t="s">
        <v>72</v>
      </c>
      <c r="D25" s="1" t="s">
        <v>73</v>
      </c>
      <c r="E25" s="1" t="s">
        <v>74</v>
      </c>
      <c r="F25" s="1" t="s">
        <v>9081</v>
      </c>
      <c r="G25" s="1" t="s">
        <v>13514</v>
      </c>
    </row>
    <row r="26" spans="1:7" x14ac:dyDescent="0.2">
      <c r="A26" s="1">
        <v>118</v>
      </c>
      <c r="B26">
        <v>25</v>
      </c>
      <c r="C26" s="1" t="s">
        <v>75</v>
      </c>
      <c r="D26" s="1" t="s">
        <v>76</v>
      </c>
      <c r="E26" s="1" t="s">
        <v>77</v>
      </c>
      <c r="F26" s="1" t="s">
        <v>9082</v>
      </c>
      <c r="G26" s="1" t="s">
        <v>13515</v>
      </c>
    </row>
    <row r="27" spans="1:7" x14ac:dyDescent="0.2">
      <c r="A27" s="1">
        <v>121</v>
      </c>
      <c r="B27">
        <v>26</v>
      </c>
      <c r="C27" s="1" t="s">
        <v>78</v>
      </c>
      <c r="D27" s="1" t="s">
        <v>79</v>
      </c>
      <c r="E27" s="1" t="s">
        <v>80</v>
      </c>
      <c r="F27" s="1" t="s">
        <v>9083</v>
      </c>
      <c r="G27" s="1" t="s">
        <v>13516</v>
      </c>
    </row>
    <row r="28" spans="1:7" x14ac:dyDescent="0.2">
      <c r="A28" s="1">
        <v>128</v>
      </c>
      <c r="B28">
        <v>27</v>
      </c>
      <c r="C28" s="1" t="s">
        <v>81</v>
      </c>
      <c r="D28" s="1" t="s">
        <v>82</v>
      </c>
      <c r="E28" s="1" t="s">
        <v>83</v>
      </c>
      <c r="F28" s="1" t="s">
        <v>9084</v>
      </c>
      <c r="G28" s="1" t="s">
        <v>13517</v>
      </c>
    </row>
    <row r="29" spans="1:7" x14ac:dyDescent="0.2">
      <c r="A29" s="1">
        <v>130</v>
      </c>
      <c r="B29">
        <v>28</v>
      </c>
      <c r="C29" s="1" t="s">
        <v>72</v>
      </c>
      <c r="D29" s="1" t="s">
        <v>84</v>
      </c>
      <c r="E29" s="1" t="s">
        <v>85</v>
      </c>
      <c r="F29" s="1" t="s">
        <v>9085</v>
      </c>
      <c r="G29" s="1" t="s">
        <v>13518</v>
      </c>
    </row>
    <row r="30" spans="1:7" x14ac:dyDescent="0.2">
      <c r="A30" s="1">
        <v>144</v>
      </c>
      <c r="B30">
        <v>29</v>
      </c>
      <c r="C30" s="1" t="s">
        <v>86</v>
      </c>
      <c r="D30" s="1" t="s">
        <v>87</v>
      </c>
      <c r="E30" s="1" t="s">
        <v>88</v>
      </c>
      <c r="F30" s="1" t="s">
        <v>9086</v>
      </c>
      <c r="G30" s="1" t="s">
        <v>13519</v>
      </c>
    </row>
    <row r="31" spans="1:7" x14ac:dyDescent="0.2">
      <c r="A31" s="1">
        <v>152</v>
      </c>
      <c r="B31">
        <v>30</v>
      </c>
      <c r="C31" s="1" t="s">
        <v>89</v>
      </c>
      <c r="D31" s="1" t="s">
        <v>90</v>
      </c>
      <c r="E31" s="1" t="s">
        <v>91</v>
      </c>
      <c r="F31" s="1" t="s">
        <v>9087</v>
      </c>
      <c r="G31" s="1" t="s">
        <v>13520</v>
      </c>
    </row>
    <row r="32" spans="1:7" x14ac:dyDescent="0.2">
      <c r="A32" s="1">
        <v>153</v>
      </c>
      <c r="B32">
        <v>31</v>
      </c>
      <c r="C32" s="1" t="s">
        <v>92</v>
      </c>
      <c r="D32" s="1" t="s">
        <v>93</v>
      </c>
      <c r="E32" s="1" t="s">
        <v>94</v>
      </c>
      <c r="F32" s="1" t="s">
        <v>9088</v>
      </c>
      <c r="G32" s="1" t="s">
        <v>13521</v>
      </c>
    </row>
    <row r="33" spans="1:7" x14ac:dyDescent="0.2">
      <c r="A33" s="1">
        <v>162</v>
      </c>
      <c r="B33">
        <v>32</v>
      </c>
      <c r="C33" s="1" t="s">
        <v>95</v>
      </c>
      <c r="D33" s="1" t="s">
        <v>96</v>
      </c>
      <c r="E33" s="1" t="s">
        <v>97</v>
      </c>
      <c r="F33" s="1" t="s">
        <v>9089</v>
      </c>
      <c r="G33" s="1" t="s">
        <v>13522</v>
      </c>
    </row>
    <row r="34" spans="1:7" x14ac:dyDescent="0.2">
      <c r="A34" s="1">
        <v>166</v>
      </c>
      <c r="B34">
        <v>33</v>
      </c>
      <c r="C34" s="1" t="s">
        <v>98</v>
      </c>
      <c r="D34" s="1" t="s">
        <v>99</v>
      </c>
      <c r="E34" s="1" t="s">
        <v>100</v>
      </c>
      <c r="F34" s="1" t="s">
        <v>9090</v>
      </c>
      <c r="G34" s="1" t="s">
        <v>13523</v>
      </c>
    </row>
    <row r="35" spans="1:7" x14ac:dyDescent="0.2">
      <c r="A35" s="1">
        <v>175</v>
      </c>
      <c r="B35">
        <v>34</v>
      </c>
      <c r="C35" s="1" t="s">
        <v>101</v>
      </c>
      <c r="D35" s="1" t="s">
        <v>102</v>
      </c>
      <c r="E35" s="1" t="s">
        <v>103</v>
      </c>
      <c r="F35" s="1" t="s">
        <v>9091</v>
      </c>
      <c r="G35" s="1" t="s">
        <v>13524</v>
      </c>
    </row>
    <row r="36" spans="1:7" x14ac:dyDescent="0.2">
      <c r="A36" s="1">
        <v>177</v>
      </c>
      <c r="B36">
        <v>35</v>
      </c>
      <c r="C36" s="1" t="s">
        <v>104</v>
      </c>
      <c r="D36" s="1" t="s">
        <v>105</v>
      </c>
      <c r="E36" s="1" t="s">
        <v>106</v>
      </c>
      <c r="F36" s="1" t="s">
        <v>9092</v>
      </c>
      <c r="G36" s="1" t="s">
        <v>13525</v>
      </c>
    </row>
    <row r="37" spans="1:7" x14ac:dyDescent="0.2">
      <c r="A37" s="1">
        <v>183</v>
      </c>
      <c r="B37">
        <v>36</v>
      </c>
      <c r="C37" s="1" t="s">
        <v>107</v>
      </c>
      <c r="D37" s="1" t="s">
        <v>108</v>
      </c>
      <c r="E37" s="1" t="s">
        <v>109</v>
      </c>
      <c r="F37" s="1" t="s">
        <v>9093</v>
      </c>
      <c r="G37" s="1" t="s">
        <v>13526</v>
      </c>
    </row>
    <row r="38" spans="1:7" x14ac:dyDescent="0.2">
      <c r="A38" s="1">
        <v>188</v>
      </c>
      <c r="B38">
        <v>37</v>
      </c>
      <c r="C38" s="1" t="s">
        <v>110</v>
      </c>
      <c r="D38" s="1" t="s">
        <v>111</v>
      </c>
      <c r="E38" s="1" t="s">
        <v>112</v>
      </c>
      <c r="F38" s="1" t="s">
        <v>9094</v>
      </c>
      <c r="G38" s="1" t="s">
        <v>13527</v>
      </c>
    </row>
    <row r="39" spans="1:7" x14ac:dyDescent="0.2">
      <c r="A39" s="1">
        <v>189</v>
      </c>
      <c r="B39">
        <v>38</v>
      </c>
      <c r="C39" s="1" t="s">
        <v>113</v>
      </c>
      <c r="D39" s="1" t="s">
        <v>114</v>
      </c>
      <c r="E39" s="1" t="s">
        <v>115</v>
      </c>
      <c r="F39" s="1" t="s">
        <v>9095</v>
      </c>
      <c r="G39" s="1" t="s">
        <v>13528</v>
      </c>
    </row>
    <row r="40" spans="1:7" x14ac:dyDescent="0.2">
      <c r="A40" s="1">
        <v>195</v>
      </c>
      <c r="B40">
        <v>39</v>
      </c>
      <c r="C40" s="1" t="s">
        <v>116</v>
      </c>
      <c r="D40" s="1" t="s">
        <v>117</v>
      </c>
      <c r="E40" s="1" t="s">
        <v>118</v>
      </c>
      <c r="F40" s="1" t="s">
        <v>9096</v>
      </c>
      <c r="G40" s="1" t="s">
        <v>13529</v>
      </c>
    </row>
    <row r="41" spans="1:7" x14ac:dyDescent="0.2">
      <c r="A41" s="1">
        <v>196</v>
      </c>
      <c r="B41">
        <v>40</v>
      </c>
      <c r="C41" s="1" t="s">
        <v>119</v>
      </c>
      <c r="D41" s="1" t="s">
        <v>120</v>
      </c>
      <c r="E41" s="1" t="s">
        <v>121</v>
      </c>
      <c r="F41" s="1" t="s">
        <v>9097</v>
      </c>
      <c r="G41" s="1" t="s">
        <v>13530</v>
      </c>
    </row>
    <row r="42" spans="1:7" x14ac:dyDescent="0.2">
      <c r="A42" s="1">
        <v>202</v>
      </c>
      <c r="B42">
        <v>41</v>
      </c>
      <c r="C42" s="1" t="s">
        <v>122</v>
      </c>
      <c r="D42" s="1" t="s">
        <v>123</v>
      </c>
      <c r="E42" s="1" t="s">
        <v>124</v>
      </c>
      <c r="F42" s="1" t="s">
        <v>9098</v>
      </c>
      <c r="G42" s="1" t="s">
        <v>13531</v>
      </c>
    </row>
    <row r="43" spans="1:7" x14ac:dyDescent="0.2">
      <c r="A43" s="1">
        <v>204</v>
      </c>
      <c r="B43">
        <v>42</v>
      </c>
      <c r="C43" s="1" t="s">
        <v>125</v>
      </c>
      <c r="D43" s="1" t="s">
        <v>126</v>
      </c>
      <c r="E43" s="1" t="s">
        <v>127</v>
      </c>
      <c r="F43" s="1" t="s">
        <v>9099</v>
      </c>
      <c r="G43" s="1" t="s">
        <v>13532</v>
      </c>
    </row>
    <row r="44" spans="1:7" x14ac:dyDescent="0.2">
      <c r="A44" s="1">
        <v>209</v>
      </c>
      <c r="B44">
        <v>43</v>
      </c>
      <c r="C44" s="1" t="s">
        <v>128</v>
      </c>
      <c r="D44" s="1" t="s">
        <v>129</v>
      </c>
      <c r="E44" s="1" t="s">
        <v>130</v>
      </c>
      <c r="F44" s="1" t="s">
        <v>9100</v>
      </c>
      <c r="G44" s="1" t="s">
        <v>13533</v>
      </c>
    </row>
    <row r="45" spans="1:7" x14ac:dyDescent="0.2">
      <c r="A45" s="1">
        <v>211</v>
      </c>
      <c r="B45">
        <v>44</v>
      </c>
      <c r="C45" s="1" t="s">
        <v>131</v>
      </c>
      <c r="D45" s="1" t="s">
        <v>132</v>
      </c>
      <c r="E45" s="1" t="s">
        <v>133</v>
      </c>
      <c r="F45" s="1" t="s">
        <v>9101</v>
      </c>
      <c r="G45" s="1" t="s">
        <v>13534</v>
      </c>
    </row>
    <row r="46" spans="1:7" x14ac:dyDescent="0.2">
      <c r="A46" s="1">
        <v>213</v>
      </c>
      <c r="B46">
        <v>45</v>
      </c>
      <c r="C46" s="1" t="s">
        <v>134</v>
      </c>
      <c r="D46" s="1" t="s">
        <v>135</v>
      </c>
      <c r="E46" s="1" t="s">
        <v>136</v>
      </c>
      <c r="F46" s="1" t="s">
        <v>9102</v>
      </c>
      <c r="G46" s="1" t="s">
        <v>13535</v>
      </c>
    </row>
    <row r="47" spans="1:7" x14ac:dyDescent="0.2">
      <c r="A47" s="1">
        <v>217</v>
      </c>
      <c r="B47">
        <v>46</v>
      </c>
      <c r="C47" s="1" t="s">
        <v>137</v>
      </c>
      <c r="D47" s="1" t="s">
        <v>138</v>
      </c>
      <c r="E47" s="1" t="s">
        <v>139</v>
      </c>
      <c r="F47" s="1" t="s">
        <v>9103</v>
      </c>
      <c r="G47" s="1" t="s">
        <v>13536</v>
      </c>
    </row>
    <row r="48" spans="1:7" x14ac:dyDescent="0.2">
      <c r="A48" s="1">
        <v>219</v>
      </c>
      <c r="B48">
        <v>47</v>
      </c>
      <c r="C48" s="1" t="s">
        <v>140</v>
      </c>
      <c r="D48" s="1" t="s">
        <v>141</v>
      </c>
      <c r="E48" s="1" t="s">
        <v>142</v>
      </c>
      <c r="F48" s="1" t="s">
        <v>9104</v>
      </c>
      <c r="G48" s="1" t="s">
        <v>13537</v>
      </c>
    </row>
    <row r="49" spans="1:7" x14ac:dyDescent="0.2">
      <c r="A49" s="1">
        <v>225</v>
      </c>
      <c r="B49">
        <v>48</v>
      </c>
      <c r="C49" s="1" t="s">
        <v>143</v>
      </c>
      <c r="D49" s="1" t="s">
        <v>144</v>
      </c>
      <c r="E49" s="1" t="s">
        <v>145</v>
      </c>
      <c r="F49" s="1" t="s">
        <v>9105</v>
      </c>
      <c r="G49" s="1" t="s">
        <v>13538</v>
      </c>
    </row>
    <row r="50" spans="1:7" x14ac:dyDescent="0.2">
      <c r="A50" s="1">
        <v>226</v>
      </c>
      <c r="B50">
        <v>49</v>
      </c>
      <c r="C50" s="1" t="s">
        <v>146</v>
      </c>
      <c r="D50" s="1" t="s">
        <v>147</v>
      </c>
      <c r="E50" s="1" t="s">
        <v>148</v>
      </c>
      <c r="F50" s="1" t="s">
        <v>9106</v>
      </c>
      <c r="G50" s="1" t="s">
        <v>13539</v>
      </c>
    </row>
    <row r="51" spans="1:7" x14ac:dyDescent="0.2">
      <c r="A51" s="1">
        <v>227</v>
      </c>
      <c r="B51">
        <v>50</v>
      </c>
      <c r="C51" s="1" t="s">
        <v>149</v>
      </c>
      <c r="D51" s="1" t="s">
        <v>150</v>
      </c>
      <c r="E51" s="1" t="s">
        <v>151</v>
      </c>
      <c r="F51" s="1" t="s">
        <v>9107</v>
      </c>
      <c r="G51" s="1" t="s">
        <v>13540</v>
      </c>
    </row>
    <row r="52" spans="1:7" x14ac:dyDescent="0.2">
      <c r="A52" s="1">
        <v>235</v>
      </c>
      <c r="B52">
        <v>51</v>
      </c>
      <c r="C52" s="1" t="s">
        <v>152</v>
      </c>
      <c r="D52" s="1" t="s">
        <v>153</v>
      </c>
      <c r="E52" s="1" t="s">
        <v>154</v>
      </c>
      <c r="F52" s="1" t="s">
        <v>9108</v>
      </c>
      <c r="G52" s="1" t="s">
        <v>13541</v>
      </c>
    </row>
    <row r="53" spans="1:7" x14ac:dyDescent="0.2">
      <c r="A53" s="1">
        <v>248</v>
      </c>
      <c r="B53">
        <v>52</v>
      </c>
      <c r="C53" s="1" t="s">
        <v>155</v>
      </c>
      <c r="D53" s="1" t="s">
        <v>156</v>
      </c>
      <c r="E53" s="1" t="s">
        <v>157</v>
      </c>
      <c r="F53" s="1" t="s">
        <v>9109</v>
      </c>
      <c r="G53" s="1" t="s">
        <v>13542</v>
      </c>
    </row>
    <row r="54" spans="1:7" x14ac:dyDescent="0.2">
      <c r="A54" s="1">
        <v>249</v>
      </c>
      <c r="B54">
        <v>53</v>
      </c>
      <c r="C54" s="1" t="s">
        <v>158</v>
      </c>
      <c r="D54" s="1" t="s">
        <v>159</v>
      </c>
      <c r="E54" s="1" t="s">
        <v>136</v>
      </c>
      <c r="F54" s="1" t="s">
        <v>9110</v>
      </c>
      <c r="G54" s="1" t="s">
        <v>13543</v>
      </c>
    </row>
    <row r="55" spans="1:7" x14ac:dyDescent="0.2">
      <c r="A55" s="1">
        <v>260</v>
      </c>
      <c r="B55">
        <v>54</v>
      </c>
      <c r="C55" s="1" t="s">
        <v>160</v>
      </c>
      <c r="D55" s="1" t="s">
        <v>93</v>
      </c>
      <c r="E55" s="1" t="s">
        <v>161</v>
      </c>
      <c r="F55" s="1" t="s">
        <v>9111</v>
      </c>
      <c r="G55" s="1" t="s">
        <v>13544</v>
      </c>
    </row>
    <row r="56" spans="1:7" x14ac:dyDescent="0.2">
      <c r="A56" s="1">
        <v>263</v>
      </c>
      <c r="B56">
        <v>55</v>
      </c>
      <c r="C56" s="1" t="s">
        <v>162</v>
      </c>
      <c r="D56" s="1" t="s">
        <v>163</v>
      </c>
      <c r="E56" s="1" t="s">
        <v>164</v>
      </c>
      <c r="F56" s="1" t="s">
        <v>9112</v>
      </c>
      <c r="G56" s="1" t="s">
        <v>13545</v>
      </c>
    </row>
    <row r="57" spans="1:7" x14ac:dyDescent="0.2">
      <c r="A57" s="1">
        <v>267</v>
      </c>
      <c r="B57">
        <v>56</v>
      </c>
      <c r="C57" s="1" t="s">
        <v>165</v>
      </c>
      <c r="D57" s="1" t="s">
        <v>166</v>
      </c>
      <c r="E57" s="1" t="s">
        <v>167</v>
      </c>
      <c r="F57" s="1" t="s">
        <v>9113</v>
      </c>
      <c r="G57" s="1" t="s">
        <v>13546</v>
      </c>
    </row>
    <row r="58" spans="1:7" x14ac:dyDescent="0.2">
      <c r="A58" s="1">
        <v>268</v>
      </c>
      <c r="B58">
        <v>57</v>
      </c>
      <c r="C58" s="1" t="s">
        <v>168</v>
      </c>
      <c r="D58" s="1" t="s">
        <v>169</v>
      </c>
      <c r="E58" s="1" t="s">
        <v>170</v>
      </c>
      <c r="F58" s="1" t="s">
        <v>9114</v>
      </c>
      <c r="G58" s="1" t="s">
        <v>13547</v>
      </c>
    </row>
    <row r="59" spans="1:7" x14ac:dyDescent="0.2">
      <c r="A59" s="1">
        <v>281</v>
      </c>
      <c r="B59">
        <v>58</v>
      </c>
      <c r="C59" s="1" t="s">
        <v>171</v>
      </c>
      <c r="D59" s="1" t="s">
        <v>172</v>
      </c>
      <c r="E59" s="1" t="s">
        <v>173</v>
      </c>
      <c r="F59" s="1" t="s">
        <v>9115</v>
      </c>
      <c r="G59" s="1" t="s">
        <v>13548</v>
      </c>
    </row>
    <row r="60" spans="1:7" x14ac:dyDescent="0.2">
      <c r="A60" s="1">
        <v>282</v>
      </c>
      <c r="B60">
        <v>59</v>
      </c>
      <c r="C60" s="1" t="s">
        <v>174</v>
      </c>
      <c r="D60" s="1" t="s">
        <v>169</v>
      </c>
      <c r="E60" s="1" t="s">
        <v>130</v>
      </c>
      <c r="F60" s="1" t="s">
        <v>9100</v>
      </c>
      <c r="G60" s="1" t="s">
        <v>13549</v>
      </c>
    </row>
    <row r="61" spans="1:7" x14ac:dyDescent="0.2">
      <c r="A61" s="1">
        <v>286</v>
      </c>
      <c r="B61">
        <v>60</v>
      </c>
      <c r="C61" s="1" t="s">
        <v>175</v>
      </c>
      <c r="D61" s="1" t="s">
        <v>79</v>
      </c>
      <c r="E61" s="1" t="s">
        <v>176</v>
      </c>
      <c r="F61" s="1" t="s">
        <v>9116</v>
      </c>
      <c r="G61" s="1" t="s">
        <v>13550</v>
      </c>
    </row>
    <row r="62" spans="1:7" x14ac:dyDescent="0.2">
      <c r="A62" s="1">
        <v>289</v>
      </c>
      <c r="B62">
        <v>61</v>
      </c>
      <c r="C62" s="1" t="s">
        <v>177</v>
      </c>
      <c r="D62" s="1" t="s">
        <v>178</v>
      </c>
      <c r="E62" s="1" t="s">
        <v>179</v>
      </c>
      <c r="F62" s="1" t="s">
        <v>9117</v>
      </c>
      <c r="G62" s="1" t="s">
        <v>13551</v>
      </c>
    </row>
    <row r="63" spans="1:7" x14ac:dyDescent="0.2">
      <c r="A63" s="1">
        <v>290</v>
      </c>
      <c r="B63">
        <v>62</v>
      </c>
      <c r="C63" s="1" t="s">
        <v>180</v>
      </c>
      <c r="D63" s="1" t="s">
        <v>181</v>
      </c>
      <c r="E63" s="1" t="s">
        <v>182</v>
      </c>
      <c r="F63" s="1" t="s">
        <v>9118</v>
      </c>
      <c r="G63" s="1" t="s">
        <v>13552</v>
      </c>
    </row>
    <row r="64" spans="1:7" x14ac:dyDescent="0.2">
      <c r="A64" s="1">
        <v>291</v>
      </c>
      <c r="B64">
        <v>63</v>
      </c>
      <c r="C64" s="1" t="s">
        <v>183</v>
      </c>
      <c r="D64" s="1" t="s">
        <v>184</v>
      </c>
      <c r="E64" s="1" t="s">
        <v>185</v>
      </c>
      <c r="F64" s="1" t="s">
        <v>9119</v>
      </c>
      <c r="G64" s="1" t="s">
        <v>13553</v>
      </c>
    </row>
    <row r="65" spans="1:7" x14ac:dyDescent="0.2">
      <c r="A65" s="1">
        <v>292</v>
      </c>
      <c r="B65">
        <v>64</v>
      </c>
      <c r="C65" s="1" t="s">
        <v>186</v>
      </c>
      <c r="D65" s="1" t="s">
        <v>187</v>
      </c>
      <c r="E65" s="1" t="s">
        <v>188</v>
      </c>
      <c r="F65" s="1" t="s">
        <v>9120</v>
      </c>
      <c r="G65" s="1" t="s">
        <v>13554</v>
      </c>
    </row>
    <row r="66" spans="1:7" x14ac:dyDescent="0.2">
      <c r="A66" s="1">
        <v>293</v>
      </c>
      <c r="B66">
        <v>65</v>
      </c>
      <c r="C66" s="1" t="s">
        <v>189</v>
      </c>
      <c r="D66" s="1" t="s">
        <v>190</v>
      </c>
      <c r="E66" s="1" t="s">
        <v>191</v>
      </c>
      <c r="F66" s="1" t="s">
        <v>9121</v>
      </c>
      <c r="G66" s="1" t="s">
        <v>13555</v>
      </c>
    </row>
    <row r="67" spans="1:7" x14ac:dyDescent="0.2">
      <c r="A67" s="1">
        <v>294</v>
      </c>
      <c r="B67">
        <v>66</v>
      </c>
      <c r="C67" s="1" t="s">
        <v>192</v>
      </c>
      <c r="D67" s="1" t="s">
        <v>193</v>
      </c>
      <c r="E67" s="1" t="s">
        <v>194</v>
      </c>
      <c r="F67" s="1" t="s">
        <v>9122</v>
      </c>
      <c r="G67" s="1" t="s">
        <v>13556</v>
      </c>
    </row>
    <row r="68" spans="1:7" x14ac:dyDescent="0.2">
      <c r="A68" s="1">
        <v>303</v>
      </c>
      <c r="B68">
        <v>67</v>
      </c>
      <c r="C68" s="1" t="s">
        <v>195</v>
      </c>
      <c r="D68" s="1" t="s">
        <v>196</v>
      </c>
      <c r="E68" s="1" t="s">
        <v>197</v>
      </c>
      <c r="F68" s="1" t="s">
        <v>9123</v>
      </c>
      <c r="G68" s="1" t="s">
        <v>13557</v>
      </c>
    </row>
    <row r="69" spans="1:7" x14ac:dyDescent="0.2">
      <c r="A69" s="1">
        <v>304</v>
      </c>
      <c r="B69">
        <v>68</v>
      </c>
      <c r="C69" s="1" t="s">
        <v>198</v>
      </c>
      <c r="D69" s="1" t="s">
        <v>199</v>
      </c>
      <c r="E69" s="1" t="s">
        <v>200</v>
      </c>
      <c r="F69" s="1" t="s">
        <v>9124</v>
      </c>
      <c r="G69" s="1" t="s">
        <v>13558</v>
      </c>
    </row>
    <row r="70" spans="1:7" x14ac:dyDescent="0.2">
      <c r="A70" s="1">
        <v>312</v>
      </c>
      <c r="B70">
        <v>69</v>
      </c>
      <c r="C70" s="1" t="s">
        <v>201</v>
      </c>
      <c r="D70" s="1" t="s">
        <v>202</v>
      </c>
      <c r="E70" s="1" t="s">
        <v>203</v>
      </c>
      <c r="F70" s="1" t="s">
        <v>9125</v>
      </c>
      <c r="G70" s="1" t="s">
        <v>13559</v>
      </c>
    </row>
    <row r="71" spans="1:7" x14ac:dyDescent="0.2">
      <c r="A71" s="1">
        <v>313</v>
      </c>
      <c r="B71">
        <v>70</v>
      </c>
      <c r="C71" s="1" t="s">
        <v>204</v>
      </c>
      <c r="D71" s="1" t="s">
        <v>205</v>
      </c>
      <c r="E71" s="1" t="s">
        <v>206</v>
      </c>
      <c r="F71" s="1" t="s">
        <v>9126</v>
      </c>
      <c r="G71" s="1" t="s">
        <v>13560</v>
      </c>
    </row>
    <row r="72" spans="1:7" x14ac:dyDescent="0.2">
      <c r="A72" s="1">
        <v>316</v>
      </c>
      <c r="B72">
        <v>71</v>
      </c>
      <c r="C72" s="1" t="s">
        <v>207</v>
      </c>
      <c r="D72" s="1" t="s">
        <v>208</v>
      </c>
      <c r="E72" s="1" t="s">
        <v>209</v>
      </c>
      <c r="F72" s="1" t="s">
        <v>9127</v>
      </c>
      <c r="G72" s="1" t="s">
        <v>13561</v>
      </c>
    </row>
    <row r="73" spans="1:7" x14ac:dyDescent="0.2">
      <c r="A73" s="1">
        <v>317</v>
      </c>
      <c r="B73">
        <v>72</v>
      </c>
      <c r="C73" s="1" t="s">
        <v>210</v>
      </c>
      <c r="D73" s="1" t="s">
        <v>211</v>
      </c>
      <c r="E73" s="1" t="s">
        <v>212</v>
      </c>
      <c r="F73" s="1" t="s">
        <v>9128</v>
      </c>
      <c r="G73" s="1" t="s">
        <v>13562</v>
      </c>
    </row>
    <row r="74" spans="1:7" x14ac:dyDescent="0.2">
      <c r="A74" s="1">
        <v>319</v>
      </c>
      <c r="B74">
        <v>73</v>
      </c>
      <c r="C74" s="1" t="s">
        <v>213</v>
      </c>
      <c r="D74" s="1" t="s">
        <v>214</v>
      </c>
      <c r="E74" s="1" t="s">
        <v>215</v>
      </c>
      <c r="F74" s="1" t="s">
        <v>9129</v>
      </c>
      <c r="G74" s="1" t="s">
        <v>13563</v>
      </c>
    </row>
    <row r="75" spans="1:7" x14ac:dyDescent="0.2">
      <c r="A75" s="1">
        <v>321</v>
      </c>
      <c r="B75">
        <v>74</v>
      </c>
      <c r="C75" s="1" t="s">
        <v>216</v>
      </c>
      <c r="D75" s="1" t="s">
        <v>217</v>
      </c>
      <c r="E75" s="1" t="s">
        <v>218</v>
      </c>
      <c r="F75" s="1" t="s">
        <v>9130</v>
      </c>
      <c r="G75" s="1" t="s">
        <v>13564</v>
      </c>
    </row>
    <row r="76" spans="1:7" x14ac:dyDescent="0.2">
      <c r="A76" s="1">
        <v>322</v>
      </c>
      <c r="B76">
        <v>75</v>
      </c>
      <c r="C76" s="1" t="s">
        <v>219</v>
      </c>
      <c r="D76" s="1" t="s">
        <v>220</v>
      </c>
      <c r="E76" s="1" t="s">
        <v>221</v>
      </c>
      <c r="F76" s="1" t="s">
        <v>9131</v>
      </c>
      <c r="G76" s="1" t="s">
        <v>13565</v>
      </c>
    </row>
    <row r="77" spans="1:7" x14ac:dyDescent="0.2">
      <c r="A77" s="1">
        <v>326</v>
      </c>
      <c r="B77">
        <v>76</v>
      </c>
      <c r="C77" s="1" t="s">
        <v>222</v>
      </c>
      <c r="D77" s="1" t="s">
        <v>223</v>
      </c>
      <c r="E77" s="1" t="s">
        <v>224</v>
      </c>
      <c r="F77" s="1" t="s">
        <v>9132</v>
      </c>
      <c r="G77" s="1" t="s">
        <v>13566</v>
      </c>
    </row>
    <row r="78" spans="1:7" x14ac:dyDescent="0.2">
      <c r="A78" s="1">
        <v>329</v>
      </c>
      <c r="B78">
        <v>77</v>
      </c>
      <c r="C78" s="1" t="s">
        <v>225</v>
      </c>
      <c r="D78" s="1" t="s">
        <v>226</v>
      </c>
      <c r="E78" s="1" t="s">
        <v>227</v>
      </c>
      <c r="F78" s="1" t="s">
        <v>9133</v>
      </c>
      <c r="G78" s="1" t="s">
        <v>13567</v>
      </c>
    </row>
    <row r="79" spans="1:7" x14ac:dyDescent="0.2">
      <c r="A79" s="1">
        <v>330</v>
      </c>
      <c r="B79">
        <v>78</v>
      </c>
      <c r="C79" s="1" t="s">
        <v>228</v>
      </c>
      <c r="D79" s="1" t="s">
        <v>229</v>
      </c>
      <c r="E79" s="1" t="s">
        <v>230</v>
      </c>
      <c r="F79" s="1" t="s">
        <v>9134</v>
      </c>
      <c r="G79" s="1" t="s">
        <v>13568</v>
      </c>
    </row>
    <row r="80" spans="1:7" x14ac:dyDescent="0.2">
      <c r="A80" s="1">
        <v>332</v>
      </c>
      <c r="B80">
        <v>79</v>
      </c>
      <c r="C80" s="1" t="s">
        <v>231</v>
      </c>
      <c r="D80" s="1" t="s">
        <v>232</v>
      </c>
      <c r="E80" s="1" t="s">
        <v>233</v>
      </c>
      <c r="F80" s="1" t="s">
        <v>9135</v>
      </c>
      <c r="G80" s="1" t="s">
        <v>13569</v>
      </c>
    </row>
    <row r="81" spans="1:7" x14ac:dyDescent="0.2">
      <c r="A81" s="1">
        <v>339</v>
      </c>
      <c r="B81">
        <v>80</v>
      </c>
      <c r="C81" s="1" t="s">
        <v>234</v>
      </c>
      <c r="D81" s="1" t="s">
        <v>235</v>
      </c>
      <c r="E81" s="1" t="s">
        <v>236</v>
      </c>
      <c r="F81" s="1" t="s">
        <v>9136</v>
      </c>
      <c r="G81" s="1" t="s">
        <v>13570</v>
      </c>
    </row>
    <row r="82" spans="1:7" x14ac:dyDescent="0.2">
      <c r="A82" s="1">
        <v>340</v>
      </c>
      <c r="B82">
        <v>81</v>
      </c>
      <c r="C82" s="1" t="s">
        <v>237</v>
      </c>
      <c r="D82" s="1" t="s">
        <v>7</v>
      </c>
      <c r="E82" s="1" t="s">
        <v>238</v>
      </c>
      <c r="F82" s="1" t="s">
        <v>9137</v>
      </c>
      <c r="G82" s="1" t="s">
        <v>13571</v>
      </c>
    </row>
    <row r="83" spans="1:7" x14ac:dyDescent="0.2">
      <c r="A83" s="1">
        <v>342</v>
      </c>
      <c r="B83">
        <v>82</v>
      </c>
      <c r="C83" s="1" t="s">
        <v>239</v>
      </c>
      <c r="D83" s="1" t="s">
        <v>240</v>
      </c>
      <c r="E83" s="1" t="s">
        <v>241</v>
      </c>
      <c r="F83" s="1" t="s">
        <v>9138</v>
      </c>
      <c r="G83" s="1" t="s">
        <v>13572</v>
      </c>
    </row>
    <row r="84" spans="1:7" x14ac:dyDescent="0.2">
      <c r="A84" s="1">
        <v>350</v>
      </c>
      <c r="B84">
        <v>83</v>
      </c>
      <c r="C84" s="1" t="s">
        <v>242</v>
      </c>
      <c r="D84" s="1" t="s">
        <v>243</v>
      </c>
      <c r="E84" s="1" t="s">
        <v>244</v>
      </c>
      <c r="F84" s="1" t="s">
        <v>9139</v>
      </c>
      <c r="G84" s="1" t="s">
        <v>13573</v>
      </c>
    </row>
    <row r="85" spans="1:7" x14ac:dyDescent="0.2">
      <c r="A85" s="1">
        <v>360</v>
      </c>
      <c r="B85">
        <v>84</v>
      </c>
      <c r="C85" s="1" t="s">
        <v>245</v>
      </c>
      <c r="D85" s="1" t="s">
        <v>246</v>
      </c>
      <c r="E85" s="1" t="s">
        <v>247</v>
      </c>
      <c r="F85" s="1" t="s">
        <v>9140</v>
      </c>
      <c r="G85" s="1" t="s">
        <v>13574</v>
      </c>
    </row>
    <row r="86" spans="1:7" x14ac:dyDescent="0.2">
      <c r="A86" s="1">
        <v>361</v>
      </c>
      <c r="B86">
        <v>85</v>
      </c>
      <c r="C86" s="1" t="s">
        <v>248</v>
      </c>
      <c r="D86" s="1" t="s">
        <v>249</v>
      </c>
      <c r="E86" s="1" t="s">
        <v>250</v>
      </c>
      <c r="F86" s="1" t="s">
        <v>9141</v>
      </c>
      <c r="G86" s="1" t="s">
        <v>13575</v>
      </c>
    </row>
    <row r="87" spans="1:7" x14ac:dyDescent="0.2">
      <c r="A87" s="1">
        <v>364</v>
      </c>
      <c r="B87">
        <v>86</v>
      </c>
      <c r="C87" s="1" t="s">
        <v>251</v>
      </c>
      <c r="D87" s="1" t="s">
        <v>252</v>
      </c>
      <c r="E87" s="1" t="s">
        <v>253</v>
      </c>
      <c r="F87" s="1" t="s">
        <v>9142</v>
      </c>
      <c r="G87" s="1" t="s">
        <v>13576</v>
      </c>
    </row>
    <row r="88" spans="1:7" x14ac:dyDescent="0.2">
      <c r="A88" s="1">
        <v>367</v>
      </c>
      <c r="B88">
        <v>87</v>
      </c>
      <c r="C88" s="1" t="s">
        <v>254</v>
      </c>
      <c r="D88" s="1" t="s">
        <v>255</v>
      </c>
      <c r="E88" s="1" t="s">
        <v>256</v>
      </c>
      <c r="F88" s="1" t="s">
        <v>9143</v>
      </c>
      <c r="G88" s="1" t="s">
        <v>13577</v>
      </c>
    </row>
    <row r="89" spans="1:7" x14ac:dyDescent="0.2">
      <c r="A89" s="1">
        <v>369</v>
      </c>
      <c r="B89">
        <v>88</v>
      </c>
      <c r="C89" s="1" t="s">
        <v>257</v>
      </c>
      <c r="D89" s="1" t="s">
        <v>258</v>
      </c>
      <c r="E89" s="1" t="s">
        <v>259</v>
      </c>
      <c r="F89" s="1" t="s">
        <v>9144</v>
      </c>
      <c r="G89" s="1" t="s">
        <v>13578</v>
      </c>
    </row>
    <row r="90" spans="1:7" x14ac:dyDescent="0.2">
      <c r="A90" s="1">
        <v>376</v>
      </c>
      <c r="B90">
        <v>89</v>
      </c>
      <c r="C90" s="1" t="s">
        <v>260</v>
      </c>
      <c r="D90" s="1" t="s">
        <v>261</v>
      </c>
      <c r="E90" s="1" t="s">
        <v>262</v>
      </c>
      <c r="F90" s="1" t="s">
        <v>9145</v>
      </c>
      <c r="G90" s="1" t="s">
        <v>13579</v>
      </c>
    </row>
    <row r="91" spans="1:7" x14ac:dyDescent="0.2">
      <c r="A91" s="1">
        <v>379</v>
      </c>
      <c r="B91">
        <v>90</v>
      </c>
      <c r="C91" s="1" t="s">
        <v>263</v>
      </c>
      <c r="D91" s="1" t="s">
        <v>264</v>
      </c>
      <c r="E91" s="1" t="s">
        <v>265</v>
      </c>
      <c r="F91" s="1" t="s">
        <v>9146</v>
      </c>
      <c r="G91" s="1" t="s">
        <v>13580</v>
      </c>
    </row>
    <row r="92" spans="1:7" x14ac:dyDescent="0.2">
      <c r="A92" s="1">
        <v>387</v>
      </c>
      <c r="B92">
        <v>91</v>
      </c>
      <c r="C92" s="1" t="s">
        <v>266</v>
      </c>
      <c r="D92" s="1" t="s">
        <v>267</v>
      </c>
      <c r="E92" s="1" t="s">
        <v>268</v>
      </c>
      <c r="F92" s="1" t="s">
        <v>9147</v>
      </c>
      <c r="G92" s="1" t="s">
        <v>13581</v>
      </c>
    </row>
    <row r="93" spans="1:7" x14ac:dyDescent="0.2">
      <c r="A93" s="1">
        <v>388</v>
      </c>
      <c r="B93">
        <v>92</v>
      </c>
      <c r="C93" s="1" t="s">
        <v>269</v>
      </c>
      <c r="D93" s="1" t="s">
        <v>270</v>
      </c>
      <c r="E93" s="1" t="s">
        <v>74</v>
      </c>
      <c r="F93" s="1" t="s">
        <v>9148</v>
      </c>
      <c r="G93" s="1" t="s">
        <v>13582</v>
      </c>
    </row>
    <row r="94" spans="1:7" x14ac:dyDescent="0.2">
      <c r="A94" s="1">
        <v>401</v>
      </c>
      <c r="B94">
        <v>93</v>
      </c>
      <c r="C94" s="1" t="s">
        <v>271</v>
      </c>
      <c r="D94" s="1" t="s">
        <v>272</v>
      </c>
      <c r="E94" s="1" t="s">
        <v>273</v>
      </c>
      <c r="F94" s="1" t="s">
        <v>9149</v>
      </c>
      <c r="G94" s="1" t="s">
        <v>13583</v>
      </c>
    </row>
    <row r="95" spans="1:7" x14ac:dyDescent="0.2">
      <c r="A95" s="1">
        <v>402</v>
      </c>
      <c r="B95">
        <v>94</v>
      </c>
      <c r="C95" s="1" t="s">
        <v>274</v>
      </c>
      <c r="D95" s="1" t="s">
        <v>275</v>
      </c>
      <c r="E95" s="1" t="s">
        <v>276</v>
      </c>
      <c r="F95" s="1" t="s">
        <v>9150</v>
      </c>
      <c r="G95" s="1" t="s">
        <v>13584</v>
      </c>
    </row>
    <row r="96" spans="1:7" x14ac:dyDescent="0.2">
      <c r="A96" s="1">
        <v>407</v>
      </c>
      <c r="B96">
        <v>95</v>
      </c>
      <c r="C96" s="1" t="s">
        <v>277</v>
      </c>
      <c r="D96" s="1" t="s">
        <v>278</v>
      </c>
      <c r="E96" s="1" t="s">
        <v>279</v>
      </c>
      <c r="F96" s="1" t="s">
        <v>9151</v>
      </c>
      <c r="G96" s="1" t="s">
        <v>13585</v>
      </c>
    </row>
    <row r="97" spans="1:7" x14ac:dyDescent="0.2">
      <c r="A97" s="1">
        <v>408</v>
      </c>
      <c r="B97">
        <v>96</v>
      </c>
      <c r="C97" s="1" t="s">
        <v>280</v>
      </c>
      <c r="D97" s="1" t="s">
        <v>281</v>
      </c>
      <c r="E97" s="1" t="s">
        <v>282</v>
      </c>
      <c r="F97" s="1" t="s">
        <v>9152</v>
      </c>
      <c r="G97" s="1" t="s">
        <v>13586</v>
      </c>
    </row>
    <row r="98" spans="1:7" x14ac:dyDescent="0.2">
      <c r="A98" s="1">
        <v>411</v>
      </c>
      <c r="B98">
        <v>97</v>
      </c>
      <c r="C98" s="1" t="s">
        <v>283</v>
      </c>
      <c r="D98" s="1" t="s">
        <v>284</v>
      </c>
      <c r="E98" s="1" t="s">
        <v>285</v>
      </c>
      <c r="F98" s="1" t="s">
        <v>9153</v>
      </c>
      <c r="G98" s="1" t="s">
        <v>13587</v>
      </c>
    </row>
    <row r="99" spans="1:7" x14ac:dyDescent="0.2">
      <c r="A99" s="1">
        <v>425</v>
      </c>
      <c r="B99">
        <v>98</v>
      </c>
      <c r="C99" s="1" t="s">
        <v>286</v>
      </c>
      <c r="D99" s="1" t="s">
        <v>287</v>
      </c>
      <c r="E99" s="1" t="s">
        <v>288</v>
      </c>
      <c r="F99" s="1" t="s">
        <v>9154</v>
      </c>
      <c r="G99" s="1" t="s">
        <v>13588</v>
      </c>
    </row>
    <row r="100" spans="1:7" x14ac:dyDescent="0.2">
      <c r="A100" s="1">
        <v>427</v>
      </c>
      <c r="B100">
        <v>99</v>
      </c>
      <c r="C100" s="1" t="s">
        <v>289</v>
      </c>
      <c r="D100" s="1" t="s">
        <v>290</v>
      </c>
      <c r="E100" s="1" t="s">
        <v>291</v>
      </c>
      <c r="F100" s="1" t="s">
        <v>9155</v>
      </c>
      <c r="G100" s="1" t="s">
        <v>13589</v>
      </c>
    </row>
    <row r="101" spans="1:7" x14ac:dyDescent="0.2">
      <c r="A101" s="1">
        <v>432</v>
      </c>
      <c r="B101">
        <v>100</v>
      </c>
      <c r="C101" s="1" t="s">
        <v>292</v>
      </c>
      <c r="D101" s="1" t="s">
        <v>293</v>
      </c>
      <c r="E101" s="1" t="s">
        <v>294</v>
      </c>
      <c r="F101" s="1" t="s">
        <v>9156</v>
      </c>
      <c r="G101" s="1" t="s">
        <v>13590</v>
      </c>
    </row>
    <row r="102" spans="1:7" x14ac:dyDescent="0.2">
      <c r="A102" s="1">
        <v>434</v>
      </c>
      <c r="B102">
        <v>101</v>
      </c>
      <c r="C102" s="1" t="s">
        <v>295</v>
      </c>
      <c r="D102" s="1" t="s">
        <v>296</v>
      </c>
      <c r="E102" s="1" t="s">
        <v>297</v>
      </c>
      <c r="F102" s="1" t="s">
        <v>9157</v>
      </c>
      <c r="G102" s="1" t="s">
        <v>13538</v>
      </c>
    </row>
    <row r="103" spans="1:7" x14ac:dyDescent="0.2">
      <c r="A103" s="1">
        <v>436</v>
      </c>
      <c r="B103">
        <v>102</v>
      </c>
      <c r="C103" s="1" t="s">
        <v>298</v>
      </c>
      <c r="D103" s="1" t="s">
        <v>299</v>
      </c>
      <c r="E103" s="1" t="s">
        <v>300</v>
      </c>
      <c r="F103" s="1" t="s">
        <v>9158</v>
      </c>
      <c r="G103" s="1" t="s">
        <v>13591</v>
      </c>
    </row>
    <row r="104" spans="1:7" x14ac:dyDescent="0.2">
      <c r="A104" s="1">
        <v>439</v>
      </c>
      <c r="B104">
        <v>103</v>
      </c>
      <c r="C104" s="1" t="s">
        <v>301</v>
      </c>
      <c r="D104" s="1" t="s">
        <v>302</v>
      </c>
      <c r="E104" s="1" t="s">
        <v>303</v>
      </c>
      <c r="F104" s="1" t="s">
        <v>9159</v>
      </c>
      <c r="G104" s="1" t="s">
        <v>13592</v>
      </c>
    </row>
    <row r="105" spans="1:7" x14ac:dyDescent="0.2">
      <c r="A105" s="1">
        <v>440</v>
      </c>
      <c r="B105">
        <v>104</v>
      </c>
      <c r="C105" s="1" t="s">
        <v>304</v>
      </c>
      <c r="D105" s="1" t="s">
        <v>305</v>
      </c>
      <c r="E105" s="1" t="s">
        <v>306</v>
      </c>
      <c r="F105" s="1" t="s">
        <v>9160</v>
      </c>
      <c r="G105" s="1" t="s">
        <v>13593</v>
      </c>
    </row>
    <row r="106" spans="1:7" x14ac:dyDescent="0.2">
      <c r="A106" s="1">
        <v>441</v>
      </c>
      <c r="B106">
        <v>105</v>
      </c>
      <c r="C106" s="1" t="s">
        <v>307</v>
      </c>
      <c r="D106" s="1" t="s">
        <v>308</v>
      </c>
      <c r="E106" s="1" t="s">
        <v>309</v>
      </c>
      <c r="F106" s="1" t="s">
        <v>9161</v>
      </c>
      <c r="G106" s="1" t="s">
        <v>13594</v>
      </c>
    </row>
    <row r="107" spans="1:7" x14ac:dyDescent="0.2">
      <c r="A107" s="1">
        <v>444</v>
      </c>
      <c r="B107">
        <v>106</v>
      </c>
      <c r="C107" s="1" t="s">
        <v>310</v>
      </c>
      <c r="D107" s="1" t="s">
        <v>311</v>
      </c>
      <c r="E107" s="1" t="s">
        <v>312</v>
      </c>
      <c r="F107" s="1" t="s">
        <v>9162</v>
      </c>
      <c r="G107" s="1" t="s">
        <v>13595</v>
      </c>
    </row>
    <row r="108" spans="1:7" x14ac:dyDescent="0.2">
      <c r="A108" s="1">
        <v>445</v>
      </c>
      <c r="B108">
        <v>107</v>
      </c>
      <c r="C108" s="1" t="s">
        <v>313</v>
      </c>
      <c r="D108" s="1" t="s">
        <v>314</v>
      </c>
      <c r="E108" s="1" t="s">
        <v>315</v>
      </c>
      <c r="F108" s="1" t="s">
        <v>9163</v>
      </c>
      <c r="G108" s="1" t="s">
        <v>13596</v>
      </c>
    </row>
    <row r="109" spans="1:7" x14ac:dyDescent="0.2">
      <c r="A109" s="1">
        <v>448</v>
      </c>
      <c r="B109">
        <v>108</v>
      </c>
      <c r="C109" s="1" t="s">
        <v>316</v>
      </c>
      <c r="D109" s="1" t="s">
        <v>317</v>
      </c>
      <c r="E109" s="1" t="s">
        <v>318</v>
      </c>
      <c r="F109" s="1" t="s">
        <v>9164</v>
      </c>
      <c r="G109" s="1" t="s">
        <v>13597</v>
      </c>
    </row>
    <row r="110" spans="1:7" x14ac:dyDescent="0.2">
      <c r="A110" s="1">
        <v>450</v>
      </c>
      <c r="B110">
        <v>109</v>
      </c>
      <c r="C110" s="1" t="s">
        <v>319</v>
      </c>
      <c r="D110" s="1" t="s">
        <v>320</v>
      </c>
      <c r="E110" s="1" t="s">
        <v>262</v>
      </c>
      <c r="F110" s="1" t="s">
        <v>9165</v>
      </c>
      <c r="G110" s="1" t="s">
        <v>13598</v>
      </c>
    </row>
    <row r="111" spans="1:7" x14ac:dyDescent="0.2">
      <c r="A111" s="1">
        <v>457</v>
      </c>
      <c r="B111">
        <v>110</v>
      </c>
      <c r="C111" s="1" t="s">
        <v>321</v>
      </c>
      <c r="D111" s="1" t="s">
        <v>322</v>
      </c>
      <c r="E111" s="1" t="s">
        <v>323</v>
      </c>
      <c r="F111" s="1" t="s">
        <v>9166</v>
      </c>
      <c r="G111" s="1" t="s">
        <v>13599</v>
      </c>
    </row>
    <row r="112" spans="1:7" x14ac:dyDescent="0.2">
      <c r="A112" s="1">
        <v>464</v>
      </c>
      <c r="B112">
        <v>111</v>
      </c>
      <c r="C112" s="1" t="s">
        <v>324</v>
      </c>
      <c r="D112" s="1" t="s">
        <v>325</v>
      </c>
      <c r="E112" s="1" t="s">
        <v>326</v>
      </c>
      <c r="F112" s="1" t="s">
        <v>9167</v>
      </c>
      <c r="G112" s="1" t="s">
        <v>13600</v>
      </c>
    </row>
    <row r="113" spans="1:7" x14ac:dyDescent="0.2">
      <c r="A113" s="1">
        <v>465</v>
      </c>
      <c r="B113">
        <v>112</v>
      </c>
      <c r="C113" s="1" t="s">
        <v>327</v>
      </c>
      <c r="D113" s="1" t="s">
        <v>328</v>
      </c>
      <c r="E113" s="1" t="s">
        <v>329</v>
      </c>
      <c r="F113" s="1" t="s">
        <v>9168</v>
      </c>
      <c r="G113" s="1" t="s">
        <v>13601</v>
      </c>
    </row>
    <row r="114" spans="1:7" x14ac:dyDescent="0.2">
      <c r="A114" s="1">
        <v>467</v>
      </c>
      <c r="B114">
        <v>113</v>
      </c>
      <c r="C114" s="1" t="s">
        <v>3</v>
      </c>
      <c r="D114" s="1" t="s">
        <v>330</v>
      </c>
      <c r="E114" s="1" t="s">
        <v>331</v>
      </c>
      <c r="F114" s="1" t="s">
        <v>9169</v>
      </c>
      <c r="G114" s="1" t="s">
        <v>13602</v>
      </c>
    </row>
    <row r="115" spans="1:7" x14ac:dyDescent="0.2">
      <c r="A115" s="1">
        <v>475</v>
      </c>
      <c r="B115">
        <v>114</v>
      </c>
      <c r="C115" s="1" t="s">
        <v>332</v>
      </c>
      <c r="D115" s="1" t="s">
        <v>333</v>
      </c>
      <c r="E115" s="1" t="s">
        <v>334</v>
      </c>
      <c r="F115" s="1" t="s">
        <v>9170</v>
      </c>
      <c r="G115" s="1" t="s">
        <v>13603</v>
      </c>
    </row>
    <row r="116" spans="1:7" x14ac:dyDescent="0.2">
      <c r="A116" s="1">
        <v>479</v>
      </c>
      <c r="B116">
        <v>115</v>
      </c>
      <c r="C116" s="1" t="s">
        <v>335</v>
      </c>
      <c r="D116" s="1" t="s">
        <v>248</v>
      </c>
      <c r="E116" s="1" t="s">
        <v>336</v>
      </c>
      <c r="F116" s="1" t="s">
        <v>9171</v>
      </c>
      <c r="G116" s="1" t="s">
        <v>13604</v>
      </c>
    </row>
    <row r="117" spans="1:7" x14ac:dyDescent="0.2">
      <c r="A117" s="1">
        <v>480</v>
      </c>
      <c r="B117">
        <v>116</v>
      </c>
      <c r="C117" s="1" t="s">
        <v>337</v>
      </c>
      <c r="D117" s="1" t="s">
        <v>338</v>
      </c>
      <c r="E117" s="1" t="s">
        <v>339</v>
      </c>
      <c r="F117" s="1" t="s">
        <v>9172</v>
      </c>
      <c r="G117" s="1" t="s">
        <v>13605</v>
      </c>
    </row>
    <row r="118" spans="1:7" x14ac:dyDescent="0.2">
      <c r="A118" s="1">
        <v>487</v>
      </c>
      <c r="B118">
        <v>117</v>
      </c>
      <c r="C118" s="1" t="s">
        <v>340</v>
      </c>
      <c r="D118" s="1" t="s">
        <v>341</v>
      </c>
      <c r="E118" s="1" t="s">
        <v>342</v>
      </c>
      <c r="F118" s="1" t="s">
        <v>9173</v>
      </c>
      <c r="G118" s="1" t="s">
        <v>13606</v>
      </c>
    </row>
    <row r="119" spans="1:7" x14ac:dyDescent="0.2">
      <c r="A119" s="1">
        <v>490</v>
      </c>
      <c r="B119">
        <v>118</v>
      </c>
      <c r="C119" s="1" t="s">
        <v>343</v>
      </c>
      <c r="D119" s="1" t="s">
        <v>344</v>
      </c>
      <c r="E119" s="1" t="s">
        <v>345</v>
      </c>
      <c r="F119" s="1" t="s">
        <v>9174</v>
      </c>
      <c r="G119" s="1" t="s">
        <v>13607</v>
      </c>
    </row>
    <row r="120" spans="1:7" x14ac:dyDescent="0.2">
      <c r="A120" s="1">
        <v>500</v>
      </c>
      <c r="B120">
        <v>119</v>
      </c>
      <c r="C120" s="1" t="s">
        <v>346</v>
      </c>
      <c r="D120" s="1" t="s">
        <v>347</v>
      </c>
      <c r="E120" s="1" t="s">
        <v>348</v>
      </c>
      <c r="F120" s="1" t="s">
        <v>9175</v>
      </c>
      <c r="G120" s="1" t="s">
        <v>13608</v>
      </c>
    </row>
    <row r="121" spans="1:7" x14ac:dyDescent="0.2">
      <c r="A121" s="1">
        <v>503</v>
      </c>
      <c r="B121">
        <v>120</v>
      </c>
      <c r="C121" s="1" t="s">
        <v>349</v>
      </c>
      <c r="D121" s="1" t="s">
        <v>350</v>
      </c>
      <c r="E121" s="1" t="s">
        <v>351</v>
      </c>
      <c r="F121" s="1" t="s">
        <v>9068</v>
      </c>
      <c r="G121" s="1" t="s">
        <v>13501</v>
      </c>
    </row>
    <row r="122" spans="1:7" x14ac:dyDescent="0.2">
      <c r="A122" s="1">
        <v>504</v>
      </c>
      <c r="B122">
        <v>121</v>
      </c>
      <c r="C122" s="1" t="s">
        <v>352</v>
      </c>
      <c r="D122" s="1" t="s">
        <v>353</v>
      </c>
      <c r="E122" s="1" t="s">
        <v>354</v>
      </c>
      <c r="F122" s="1" t="s">
        <v>9176</v>
      </c>
      <c r="G122" s="1" t="s">
        <v>13609</v>
      </c>
    </row>
    <row r="123" spans="1:7" x14ac:dyDescent="0.2">
      <c r="A123" s="1">
        <v>505</v>
      </c>
      <c r="B123">
        <v>122</v>
      </c>
      <c r="C123" s="1" t="s">
        <v>355</v>
      </c>
      <c r="D123" s="1" t="s">
        <v>356</v>
      </c>
      <c r="E123" s="1" t="s">
        <v>357</v>
      </c>
      <c r="F123" s="1" t="s">
        <v>9177</v>
      </c>
      <c r="G123" s="1" t="s">
        <v>13610</v>
      </c>
    </row>
    <row r="124" spans="1:7" x14ac:dyDescent="0.2">
      <c r="A124" s="1">
        <v>509</v>
      </c>
      <c r="B124">
        <v>123</v>
      </c>
      <c r="C124" s="1" t="s">
        <v>358</v>
      </c>
      <c r="D124" s="1" t="s">
        <v>359</v>
      </c>
      <c r="E124" s="1" t="s">
        <v>360</v>
      </c>
      <c r="F124" s="1" t="s">
        <v>9178</v>
      </c>
      <c r="G124" s="1" t="s">
        <v>13611</v>
      </c>
    </row>
    <row r="125" spans="1:7" x14ac:dyDescent="0.2">
      <c r="A125" s="1">
        <v>516</v>
      </c>
      <c r="B125">
        <v>124</v>
      </c>
      <c r="C125" s="1" t="s">
        <v>361</v>
      </c>
      <c r="D125" s="1" t="s">
        <v>362</v>
      </c>
      <c r="E125" s="1" t="s">
        <v>363</v>
      </c>
      <c r="F125" s="1" t="s">
        <v>9179</v>
      </c>
      <c r="G125" s="1" t="s">
        <v>13612</v>
      </c>
    </row>
    <row r="126" spans="1:7" x14ac:dyDescent="0.2">
      <c r="A126" s="1">
        <v>518</v>
      </c>
      <c r="B126">
        <v>125</v>
      </c>
      <c r="C126" s="1" t="s">
        <v>364</v>
      </c>
      <c r="D126" s="1" t="s">
        <v>365</v>
      </c>
      <c r="E126" s="1" t="s">
        <v>366</v>
      </c>
      <c r="F126" s="1" t="s">
        <v>9180</v>
      </c>
      <c r="G126" s="1" t="s">
        <v>13613</v>
      </c>
    </row>
    <row r="127" spans="1:7" x14ac:dyDescent="0.2">
      <c r="A127" s="1">
        <v>525</v>
      </c>
      <c r="B127">
        <v>126</v>
      </c>
      <c r="C127" s="1" t="s">
        <v>367</v>
      </c>
      <c r="D127" s="1" t="s">
        <v>368</v>
      </c>
      <c r="E127" s="1" t="s">
        <v>369</v>
      </c>
      <c r="F127" s="1" t="s">
        <v>9181</v>
      </c>
      <c r="G127" s="1" t="s">
        <v>13614</v>
      </c>
    </row>
    <row r="128" spans="1:7" x14ac:dyDescent="0.2">
      <c r="A128" s="1">
        <v>528</v>
      </c>
      <c r="B128">
        <v>127</v>
      </c>
      <c r="C128" s="1" t="s">
        <v>370</v>
      </c>
      <c r="D128" s="1" t="s">
        <v>371</v>
      </c>
      <c r="E128" s="1" t="s">
        <v>372</v>
      </c>
      <c r="F128" s="1" t="s">
        <v>9182</v>
      </c>
      <c r="G128" s="1" t="s">
        <v>13615</v>
      </c>
    </row>
    <row r="129" spans="1:7" x14ac:dyDescent="0.2">
      <c r="A129" s="1">
        <v>533</v>
      </c>
      <c r="B129">
        <v>128</v>
      </c>
      <c r="C129" s="1" t="s">
        <v>162</v>
      </c>
      <c r="D129" s="1" t="s">
        <v>373</v>
      </c>
      <c r="E129" s="1" t="s">
        <v>374</v>
      </c>
      <c r="F129" s="1" t="s">
        <v>9183</v>
      </c>
      <c r="G129" s="1" t="s">
        <v>13616</v>
      </c>
    </row>
    <row r="130" spans="1:7" x14ac:dyDescent="0.2">
      <c r="A130" s="1">
        <v>537</v>
      </c>
      <c r="B130">
        <v>129</v>
      </c>
      <c r="C130" s="1" t="s">
        <v>375</v>
      </c>
      <c r="D130" s="1" t="s">
        <v>376</v>
      </c>
      <c r="E130" s="1" t="s">
        <v>377</v>
      </c>
      <c r="F130" s="1" t="s">
        <v>9184</v>
      </c>
      <c r="G130" s="1" t="s">
        <v>13617</v>
      </c>
    </row>
    <row r="131" spans="1:7" x14ac:dyDescent="0.2">
      <c r="A131" s="1">
        <v>538</v>
      </c>
      <c r="B131">
        <v>130</v>
      </c>
      <c r="C131" s="1" t="s">
        <v>378</v>
      </c>
      <c r="D131" s="1" t="s">
        <v>379</v>
      </c>
      <c r="E131" s="1" t="s">
        <v>380</v>
      </c>
      <c r="F131" s="1" t="s">
        <v>9185</v>
      </c>
      <c r="G131" s="1" t="s">
        <v>13618</v>
      </c>
    </row>
    <row r="132" spans="1:7" x14ac:dyDescent="0.2">
      <c r="A132" s="1">
        <v>539</v>
      </c>
      <c r="B132">
        <v>131</v>
      </c>
      <c r="C132" s="1" t="s">
        <v>381</v>
      </c>
      <c r="D132" s="1" t="s">
        <v>169</v>
      </c>
      <c r="E132" s="1" t="s">
        <v>382</v>
      </c>
      <c r="F132" s="1" t="s">
        <v>9186</v>
      </c>
      <c r="G132" s="1" t="s">
        <v>13619</v>
      </c>
    </row>
    <row r="133" spans="1:7" x14ac:dyDescent="0.2">
      <c r="A133" s="1">
        <v>543</v>
      </c>
      <c r="B133">
        <v>132</v>
      </c>
      <c r="C133" s="1" t="s">
        <v>383</v>
      </c>
      <c r="D133" s="1" t="s">
        <v>384</v>
      </c>
      <c r="E133" s="1" t="s">
        <v>385</v>
      </c>
      <c r="F133" s="1" t="s">
        <v>9187</v>
      </c>
      <c r="G133" s="1" t="s">
        <v>13620</v>
      </c>
    </row>
    <row r="134" spans="1:7" x14ac:dyDescent="0.2">
      <c r="A134" s="1">
        <v>545</v>
      </c>
      <c r="B134">
        <v>133</v>
      </c>
      <c r="C134" s="1" t="s">
        <v>386</v>
      </c>
      <c r="D134" s="1" t="s">
        <v>387</v>
      </c>
      <c r="E134" s="1" t="s">
        <v>388</v>
      </c>
      <c r="F134" s="1" t="s">
        <v>9188</v>
      </c>
      <c r="G134" s="1" t="s">
        <v>13621</v>
      </c>
    </row>
    <row r="135" spans="1:7" x14ac:dyDescent="0.2">
      <c r="A135" s="1">
        <v>555</v>
      </c>
      <c r="B135">
        <v>134</v>
      </c>
      <c r="C135" s="1" t="s">
        <v>389</v>
      </c>
      <c r="D135" s="1" t="s">
        <v>390</v>
      </c>
      <c r="E135" s="1" t="s">
        <v>391</v>
      </c>
      <c r="F135" s="1" t="s">
        <v>9189</v>
      </c>
      <c r="G135" s="1" t="s">
        <v>13622</v>
      </c>
    </row>
    <row r="136" spans="1:7" x14ac:dyDescent="0.2">
      <c r="A136" s="1">
        <v>557</v>
      </c>
      <c r="B136">
        <v>135</v>
      </c>
      <c r="C136" s="1" t="s">
        <v>392</v>
      </c>
      <c r="D136" s="1" t="s">
        <v>393</v>
      </c>
      <c r="E136" s="1" t="s">
        <v>394</v>
      </c>
      <c r="F136" s="1" t="s">
        <v>9190</v>
      </c>
      <c r="G136" s="1" t="s">
        <v>13623</v>
      </c>
    </row>
    <row r="137" spans="1:7" x14ac:dyDescent="0.2">
      <c r="A137" s="1">
        <v>568</v>
      </c>
      <c r="B137">
        <v>136</v>
      </c>
      <c r="C137" s="1" t="s">
        <v>395</v>
      </c>
      <c r="D137" s="1" t="s">
        <v>396</v>
      </c>
      <c r="E137" s="1" t="s">
        <v>397</v>
      </c>
      <c r="F137" s="1" t="s">
        <v>9191</v>
      </c>
      <c r="G137" s="1" t="s">
        <v>13624</v>
      </c>
    </row>
    <row r="138" spans="1:7" x14ac:dyDescent="0.2">
      <c r="A138" s="1">
        <v>570</v>
      </c>
      <c r="B138">
        <v>137</v>
      </c>
      <c r="C138" s="1" t="s">
        <v>398</v>
      </c>
      <c r="D138" s="1" t="s">
        <v>399</v>
      </c>
      <c r="E138" s="1" t="s">
        <v>400</v>
      </c>
      <c r="F138" s="1" t="s">
        <v>9192</v>
      </c>
      <c r="G138" s="1" t="s">
        <v>13625</v>
      </c>
    </row>
    <row r="139" spans="1:7" x14ac:dyDescent="0.2">
      <c r="A139" s="1">
        <v>577</v>
      </c>
      <c r="B139">
        <v>138</v>
      </c>
      <c r="C139" s="1" t="s">
        <v>39</v>
      </c>
      <c r="D139" s="1" t="s">
        <v>401</v>
      </c>
      <c r="E139" s="1" t="s">
        <v>402</v>
      </c>
      <c r="F139" s="1" t="s">
        <v>9193</v>
      </c>
      <c r="G139" s="1" t="s">
        <v>13626</v>
      </c>
    </row>
    <row r="140" spans="1:7" x14ac:dyDescent="0.2">
      <c r="A140" s="1">
        <v>584</v>
      </c>
      <c r="B140">
        <v>139</v>
      </c>
      <c r="C140" s="1" t="s">
        <v>403</v>
      </c>
      <c r="D140" s="1" t="s">
        <v>404</v>
      </c>
      <c r="E140" s="1" t="s">
        <v>405</v>
      </c>
      <c r="F140" s="1" t="s">
        <v>9194</v>
      </c>
      <c r="G140" s="1" t="s">
        <v>13555</v>
      </c>
    </row>
    <row r="141" spans="1:7" x14ac:dyDescent="0.2">
      <c r="A141" s="1">
        <v>586</v>
      </c>
      <c r="B141">
        <v>140</v>
      </c>
      <c r="C141" s="1" t="s">
        <v>406</v>
      </c>
      <c r="D141" s="1" t="s">
        <v>407</v>
      </c>
      <c r="E141" s="1" t="s">
        <v>408</v>
      </c>
      <c r="F141" s="1" t="s">
        <v>9195</v>
      </c>
      <c r="G141" s="1" t="s">
        <v>13627</v>
      </c>
    </row>
    <row r="142" spans="1:7" x14ac:dyDescent="0.2">
      <c r="A142" s="1">
        <v>592</v>
      </c>
      <c r="B142">
        <v>141</v>
      </c>
      <c r="C142" s="1" t="s">
        <v>409</v>
      </c>
      <c r="D142" s="1" t="s">
        <v>410</v>
      </c>
      <c r="E142" s="1" t="s">
        <v>411</v>
      </c>
      <c r="F142" s="1" t="s">
        <v>9196</v>
      </c>
      <c r="G142" s="1" t="s">
        <v>13628</v>
      </c>
    </row>
    <row r="143" spans="1:7" x14ac:dyDescent="0.2">
      <c r="A143" s="1">
        <v>596</v>
      </c>
      <c r="B143">
        <v>142</v>
      </c>
      <c r="C143" s="1" t="s">
        <v>412</v>
      </c>
      <c r="D143" s="1" t="s">
        <v>413</v>
      </c>
      <c r="E143" s="1" t="s">
        <v>414</v>
      </c>
      <c r="F143" s="1" t="s">
        <v>9197</v>
      </c>
      <c r="G143" s="1" t="s">
        <v>13629</v>
      </c>
    </row>
    <row r="144" spans="1:7" x14ac:dyDescent="0.2">
      <c r="A144" s="1">
        <v>604</v>
      </c>
      <c r="B144">
        <v>143</v>
      </c>
      <c r="C144" s="1" t="s">
        <v>415</v>
      </c>
      <c r="D144" s="1" t="s">
        <v>416</v>
      </c>
      <c r="E144" s="1" t="s">
        <v>417</v>
      </c>
      <c r="F144" s="1" t="s">
        <v>9198</v>
      </c>
      <c r="G144" s="1" t="s">
        <v>13630</v>
      </c>
    </row>
    <row r="145" spans="1:7" x14ac:dyDescent="0.2">
      <c r="A145" s="1">
        <v>605</v>
      </c>
      <c r="B145">
        <v>144</v>
      </c>
      <c r="C145" s="1" t="s">
        <v>418</v>
      </c>
      <c r="D145" s="1" t="s">
        <v>419</v>
      </c>
      <c r="E145" s="1" t="s">
        <v>420</v>
      </c>
      <c r="F145" s="1" t="s">
        <v>9199</v>
      </c>
      <c r="G145" s="1" t="s">
        <v>13631</v>
      </c>
    </row>
    <row r="146" spans="1:7" x14ac:dyDescent="0.2">
      <c r="A146" s="1">
        <v>606</v>
      </c>
      <c r="B146">
        <v>145</v>
      </c>
      <c r="C146" s="1" t="s">
        <v>421</v>
      </c>
      <c r="D146" s="1" t="s">
        <v>422</v>
      </c>
      <c r="E146" s="1" t="s">
        <v>423</v>
      </c>
      <c r="F146" s="1" t="s">
        <v>9200</v>
      </c>
      <c r="G146" s="1" t="s">
        <v>13632</v>
      </c>
    </row>
    <row r="147" spans="1:7" x14ac:dyDescent="0.2">
      <c r="A147" s="1">
        <v>610</v>
      </c>
      <c r="B147">
        <v>146</v>
      </c>
      <c r="C147" s="1" t="s">
        <v>424</v>
      </c>
      <c r="D147" s="1" t="s">
        <v>425</v>
      </c>
      <c r="E147" s="1" t="s">
        <v>426</v>
      </c>
      <c r="F147" s="1" t="s">
        <v>9201</v>
      </c>
      <c r="G147" s="1" t="s">
        <v>13633</v>
      </c>
    </row>
    <row r="148" spans="1:7" x14ac:dyDescent="0.2">
      <c r="A148" s="1">
        <v>615</v>
      </c>
      <c r="B148">
        <v>147</v>
      </c>
      <c r="C148" s="1" t="s">
        <v>427</v>
      </c>
      <c r="D148" s="1" t="s">
        <v>428</v>
      </c>
      <c r="E148" s="1" t="s">
        <v>429</v>
      </c>
      <c r="F148" s="1" t="s">
        <v>9202</v>
      </c>
      <c r="G148" s="1" t="s">
        <v>13577</v>
      </c>
    </row>
    <row r="149" spans="1:7" x14ac:dyDescent="0.2">
      <c r="A149" s="1">
        <v>623</v>
      </c>
      <c r="B149">
        <v>148</v>
      </c>
      <c r="C149" s="1" t="s">
        <v>430</v>
      </c>
      <c r="D149" s="1" t="s">
        <v>431</v>
      </c>
      <c r="E149" s="1" t="s">
        <v>432</v>
      </c>
      <c r="F149" s="1" t="s">
        <v>9203</v>
      </c>
      <c r="G149" s="1" t="s">
        <v>13634</v>
      </c>
    </row>
    <row r="150" spans="1:7" x14ac:dyDescent="0.2">
      <c r="A150" s="1">
        <v>630</v>
      </c>
      <c r="B150">
        <v>149</v>
      </c>
      <c r="C150" s="1" t="s">
        <v>433</v>
      </c>
      <c r="D150" s="1" t="s">
        <v>434</v>
      </c>
      <c r="E150" s="1" t="s">
        <v>435</v>
      </c>
      <c r="F150" s="1" t="s">
        <v>9204</v>
      </c>
      <c r="G150" s="1" t="s">
        <v>13635</v>
      </c>
    </row>
    <row r="151" spans="1:7" x14ac:dyDescent="0.2">
      <c r="A151" s="1">
        <v>636</v>
      </c>
      <c r="B151">
        <v>150</v>
      </c>
      <c r="C151" s="1" t="s">
        <v>436</v>
      </c>
      <c r="D151" s="1" t="s">
        <v>437</v>
      </c>
      <c r="E151" s="1" t="s">
        <v>438</v>
      </c>
      <c r="F151" s="1" t="s">
        <v>9205</v>
      </c>
      <c r="G151" s="1" t="s">
        <v>13636</v>
      </c>
    </row>
    <row r="152" spans="1:7" x14ac:dyDescent="0.2">
      <c r="A152" s="1">
        <v>637</v>
      </c>
      <c r="B152">
        <v>151</v>
      </c>
      <c r="C152" s="1" t="s">
        <v>439</v>
      </c>
      <c r="D152" s="1" t="s">
        <v>440</v>
      </c>
      <c r="E152" s="1" t="s">
        <v>441</v>
      </c>
      <c r="F152" s="1" t="s">
        <v>9206</v>
      </c>
      <c r="G152" s="1" t="s">
        <v>13637</v>
      </c>
    </row>
    <row r="153" spans="1:7" x14ac:dyDescent="0.2">
      <c r="A153" s="1">
        <v>641</v>
      </c>
      <c r="B153">
        <v>152</v>
      </c>
      <c r="C153" s="1" t="s">
        <v>442</v>
      </c>
      <c r="D153" s="1" t="s">
        <v>443</v>
      </c>
      <c r="E153" s="1" t="s">
        <v>444</v>
      </c>
      <c r="F153" s="1" t="s">
        <v>9207</v>
      </c>
      <c r="G153" s="1" t="s">
        <v>13638</v>
      </c>
    </row>
    <row r="154" spans="1:7" x14ac:dyDescent="0.2">
      <c r="A154" s="1">
        <v>642</v>
      </c>
      <c r="B154">
        <v>153</v>
      </c>
      <c r="C154" s="1" t="s">
        <v>445</v>
      </c>
      <c r="D154" s="1" t="s">
        <v>446</v>
      </c>
      <c r="E154" s="1" t="s">
        <v>447</v>
      </c>
      <c r="F154" s="1" t="s">
        <v>9208</v>
      </c>
      <c r="G154" s="1" t="s">
        <v>13526</v>
      </c>
    </row>
    <row r="155" spans="1:7" x14ac:dyDescent="0.2">
      <c r="A155" s="1">
        <v>645</v>
      </c>
      <c r="B155">
        <v>154</v>
      </c>
      <c r="C155" s="1" t="s">
        <v>448</v>
      </c>
      <c r="D155" s="1" t="s">
        <v>449</v>
      </c>
      <c r="E155" s="1" t="s">
        <v>450</v>
      </c>
      <c r="F155" s="1" t="s">
        <v>9209</v>
      </c>
      <c r="G155" s="1" t="s">
        <v>13555</v>
      </c>
    </row>
    <row r="156" spans="1:7" x14ac:dyDescent="0.2">
      <c r="A156" s="1">
        <v>650</v>
      </c>
      <c r="B156">
        <v>155</v>
      </c>
      <c r="C156" s="1" t="s">
        <v>451</v>
      </c>
      <c r="D156" s="1" t="s">
        <v>452</v>
      </c>
      <c r="E156" s="1" t="s">
        <v>453</v>
      </c>
      <c r="F156" s="1" t="s">
        <v>9210</v>
      </c>
      <c r="G156" s="1" t="s">
        <v>13639</v>
      </c>
    </row>
    <row r="157" spans="1:7" x14ac:dyDescent="0.2">
      <c r="A157" s="1">
        <v>653</v>
      </c>
      <c r="B157">
        <v>156</v>
      </c>
      <c r="C157" s="1" t="s">
        <v>454</v>
      </c>
      <c r="D157" s="1" t="s">
        <v>455</v>
      </c>
      <c r="E157" s="1" t="s">
        <v>456</v>
      </c>
      <c r="F157" s="1" t="s">
        <v>9211</v>
      </c>
      <c r="G157" s="1" t="s">
        <v>13640</v>
      </c>
    </row>
    <row r="158" spans="1:7" x14ac:dyDescent="0.2">
      <c r="A158" s="1">
        <v>654</v>
      </c>
      <c r="B158">
        <v>157</v>
      </c>
      <c r="C158" s="1" t="s">
        <v>457</v>
      </c>
      <c r="D158" s="1" t="s">
        <v>458</v>
      </c>
      <c r="E158" s="1" t="s">
        <v>459</v>
      </c>
      <c r="F158" s="1" t="s">
        <v>9212</v>
      </c>
      <c r="G158" s="1" t="s">
        <v>13641</v>
      </c>
    </row>
    <row r="159" spans="1:7" x14ac:dyDescent="0.2">
      <c r="A159" s="1">
        <v>655</v>
      </c>
      <c r="B159">
        <v>158</v>
      </c>
      <c r="C159" s="1" t="s">
        <v>460</v>
      </c>
      <c r="D159" s="1" t="s">
        <v>461</v>
      </c>
      <c r="E159" s="1" t="s">
        <v>462</v>
      </c>
      <c r="F159" s="1" t="s">
        <v>9213</v>
      </c>
      <c r="G159" s="1" t="s">
        <v>13642</v>
      </c>
    </row>
    <row r="160" spans="1:7" x14ac:dyDescent="0.2">
      <c r="A160" s="1">
        <v>656</v>
      </c>
      <c r="B160">
        <v>159</v>
      </c>
      <c r="C160" s="1" t="s">
        <v>463</v>
      </c>
      <c r="D160" s="1" t="s">
        <v>464</v>
      </c>
      <c r="E160" s="1" t="s">
        <v>465</v>
      </c>
      <c r="F160" s="1" t="s">
        <v>9214</v>
      </c>
      <c r="G160" s="1" t="s">
        <v>13643</v>
      </c>
    </row>
    <row r="161" spans="1:7" x14ac:dyDescent="0.2">
      <c r="A161" s="1">
        <v>658</v>
      </c>
      <c r="B161">
        <v>160</v>
      </c>
      <c r="C161" s="1" t="s">
        <v>466</v>
      </c>
      <c r="D161" s="1" t="s">
        <v>467</v>
      </c>
      <c r="E161" s="1" t="s">
        <v>468</v>
      </c>
      <c r="F161" s="1" t="s">
        <v>9215</v>
      </c>
      <c r="G161" s="1" t="s">
        <v>13644</v>
      </c>
    </row>
    <row r="162" spans="1:7" x14ac:dyDescent="0.2">
      <c r="A162" s="1">
        <v>660</v>
      </c>
      <c r="B162">
        <v>161</v>
      </c>
      <c r="C162" s="1" t="s">
        <v>469</v>
      </c>
      <c r="D162" s="1" t="s">
        <v>470</v>
      </c>
      <c r="E162" s="1" t="s">
        <v>471</v>
      </c>
      <c r="F162" s="1" t="s">
        <v>9216</v>
      </c>
      <c r="G162" s="1" t="s">
        <v>13645</v>
      </c>
    </row>
    <row r="163" spans="1:7" x14ac:dyDescent="0.2">
      <c r="A163" s="1">
        <v>661</v>
      </c>
      <c r="B163">
        <v>162</v>
      </c>
      <c r="C163" s="1" t="s">
        <v>213</v>
      </c>
      <c r="D163" s="1" t="s">
        <v>472</v>
      </c>
      <c r="E163" s="1" t="s">
        <v>473</v>
      </c>
      <c r="F163" s="1" t="s">
        <v>9217</v>
      </c>
      <c r="G163" s="1" t="s">
        <v>13646</v>
      </c>
    </row>
    <row r="164" spans="1:7" x14ac:dyDescent="0.2">
      <c r="A164" s="1">
        <v>663</v>
      </c>
      <c r="B164">
        <v>163</v>
      </c>
      <c r="C164" s="1" t="s">
        <v>474</v>
      </c>
      <c r="D164" s="1" t="s">
        <v>475</v>
      </c>
      <c r="E164" s="1" t="s">
        <v>476</v>
      </c>
      <c r="F164" s="1" t="s">
        <v>9218</v>
      </c>
      <c r="G164" s="1" t="s">
        <v>13647</v>
      </c>
    </row>
    <row r="165" spans="1:7" x14ac:dyDescent="0.2">
      <c r="A165" s="1">
        <v>665</v>
      </c>
      <c r="B165">
        <v>164</v>
      </c>
      <c r="C165" s="1" t="s">
        <v>477</v>
      </c>
      <c r="D165" s="1" t="s">
        <v>478</v>
      </c>
      <c r="E165" s="1" t="s">
        <v>479</v>
      </c>
      <c r="F165" s="1" t="s">
        <v>9219</v>
      </c>
      <c r="G165" s="1" t="s">
        <v>13648</v>
      </c>
    </row>
    <row r="166" spans="1:7" x14ac:dyDescent="0.2">
      <c r="A166" s="1">
        <v>675</v>
      </c>
      <c r="B166">
        <v>165</v>
      </c>
      <c r="C166" s="1" t="s">
        <v>480</v>
      </c>
      <c r="D166" s="1" t="s">
        <v>481</v>
      </c>
      <c r="E166" s="1" t="s">
        <v>482</v>
      </c>
      <c r="F166" s="1" t="s">
        <v>9220</v>
      </c>
      <c r="G166" s="1" t="s">
        <v>13649</v>
      </c>
    </row>
    <row r="167" spans="1:7" x14ac:dyDescent="0.2">
      <c r="A167" s="1">
        <v>681</v>
      </c>
      <c r="B167">
        <v>166</v>
      </c>
      <c r="C167" s="1" t="s">
        <v>483</v>
      </c>
      <c r="D167" s="1" t="s">
        <v>484</v>
      </c>
      <c r="E167" s="1" t="s">
        <v>485</v>
      </c>
      <c r="F167" s="1" t="s">
        <v>9221</v>
      </c>
      <c r="G167" s="1" t="s">
        <v>13650</v>
      </c>
    </row>
    <row r="168" spans="1:7" x14ac:dyDescent="0.2">
      <c r="A168" s="1">
        <v>682</v>
      </c>
      <c r="B168">
        <v>167</v>
      </c>
      <c r="C168" s="1" t="s">
        <v>448</v>
      </c>
      <c r="D168" s="1" t="s">
        <v>486</v>
      </c>
      <c r="E168" s="1" t="s">
        <v>487</v>
      </c>
      <c r="F168" s="1" t="s">
        <v>9222</v>
      </c>
      <c r="G168" s="1" t="s">
        <v>13651</v>
      </c>
    </row>
    <row r="169" spans="1:7" x14ac:dyDescent="0.2">
      <c r="A169" s="1">
        <v>693</v>
      </c>
      <c r="B169">
        <v>168</v>
      </c>
      <c r="C169" s="1" t="s">
        <v>488</v>
      </c>
      <c r="D169" s="1" t="s">
        <v>489</v>
      </c>
      <c r="E169" s="1" t="s">
        <v>490</v>
      </c>
      <c r="F169" s="1" t="s">
        <v>9223</v>
      </c>
      <c r="G169" s="1" t="s">
        <v>13652</v>
      </c>
    </row>
    <row r="170" spans="1:7" x14ac:dyDescent="0.2">
      <c r="A170" s="1">
        <v>694</v>
      </c>
      <c r="B170">
        <v>169</v>
      </c>
      <c r="C170" s="1" t="s">
        <v>491</v>
      </c>
      <c r="D170" s="1" t="s">
        <v>492</v>
      </c>
      <c r="E170" s="1" t="s">
        <v>493</v>
      </c>
      <c r="F170" s="1" t="s">
        <v>9224</v>
      </c>
      <c r="G170" s="1" t="s">
        <v>13653</v>
      </c>
    </row>
    <row r="171" spans="1:7" x14ac:dyDescent="0.2">
      <c r="A171" s="1">
        <v>697</v>
      </c>
      <c r="B171">
        <v>170</v>
      </c>
      <c r="C171" s="1" t="s">
        <v>494</v>
      </c>
      <c r="D171" s="1" t="s">
        <v>495</v>
      </c>
      <c r="E171" s="1" t="s">
        <v>496</v>
      </c>
      <c r="F171" s="1" t="s">
        <v>9225</v>
      </c>
      <c r="G171" s="1" t="s">
        <v>13654</v>
      </c>
    </row>
    <row r="172" spans="1:7" x14ac:dyDescent="0.2">
      <c r="A172" s="1">
        <v>698</v>
      </c>
      <c r="B172">
        <v>171</v>
      </c>
      <c r="C172" s="1" t="s">
        <v>497</v>
      </c>
      <c r="D172" s="1" t="s">
        <v>498</v>
      </c>
      <c r="E172" s="1" t="s">
        <v>499</v>
      </c>
      <c r="F172" s="1" t="s">
        <v>9226</v>
      </c>
      <c r="G172" s="1" t="s">
        <v>13655</v>
      </c>
    </row>
    <row r="173" spans="1:7" x14ac:dyDescent="0.2">
      <c r="A173" s="1">
        <v>699</v>
      </c>
      <c r="B173">
        <v>172</v>
      </c>
      <c r="C173" s="1" t="s">
        <v>500</v>
      </c>
      <c r="D173" s="1" t="s">
        <v>501</v>
      </c>
      <c r="E173" s="1" t="s">
        <v>502</v>
      </c>
      <c r="F173" s="1" t="s">
        <v>9227</v>
      </c>
      <c r="G173" s="1" t="s">
        <v>13656</v>
      </c>
    </row>
    <row r="174" spans="1:7" x14ac:dyDescent="0.2">
      <c r="A174" s="1">
        <v>703</v>
      </c>
      <c r="B174">
        <v>173</v>
      </c>
      <c r="C174" s="1" t="s">
        <v>503</v>
      </c>
      <c r="D174" s="1" t="s">
        <v>504</v>
      </c>
      <c r="E174" s="1" t="s">
        <v>505</v>
      </c>
      <c r="F174" s="1" t="s">
        <v>9228</v>
      </c>
      <c r="G174" s="1" t="s">
        <v>13657</v>
      </c>
    </row>
    <row r="175" spans="1:7" x14ac:dyDescent="0.2">
      <c r="A175" s="1">
        <v>708</v>
      </c>
      <c r="B175">
        <v>174</v>
      </c>
      <c r="C175" s="1" t="s">
        <v>506</v>
      </c>
      <c r="D175" s="1" t="s">
        <v>3</v>
      </c>
      <c r="E175" s="1" t="s">
        <v>507</v>
      </c>
      <c r="F175" s="1" t="s">
        <v>9229</v>
      </c>
      <c r="G175" s="1" t="s">
        <v>13658</v>
      </c>
    </row>
    <row r="176" spans="1:7" x14ac:dyDescent="0.2">
      <c r="A176" s="1">
        <v>714</v>
      </c>
      <c r="B176">
        <v>175</v>
      </c>
      <c r="C176" s="1" t="s">
        <v>508</v>
      </c>
      <c r="D176" s="1" t="s">
        <v>509</v>
      </c>
      <c r="E176" s="1" t="s">
        <v>510</v>
      </c>
      <c r="F176" s="1" t="s">
        <v>9230</v>
      </c>
      <c r="G176" s="1" t="s">
        <v>13659</v>
      </c>
    </row>
    <row r="177" spans="1:7" x14ac:dyDescent="0.2">
      <c r="A177" s="1">
        <v>724</v>
      </c>
      <c r="B177">
        <v>176</v>
      </c>
      <c r="C177" s="1" t="s">
        <v>511</v>
      </c>
      <c r="D177" s="1" t="s">
        <v>512</v>
      </c>
      <c r="E177" s="1" t="s">
        <v>513</v>
      </c>
      <c r="F177" s="1" t="s">
        <v>9231</v>
      </c>
      <c r="G177" s="1" t="s">
        <v>13660</v>
      </c>
    </row>
    <row r="178" spans="1:7" x14ac:dyDescent="0.2">
      <c r="A178" s="1">
        <v>727</v>
      </c>
      <c r="B178">
        <v>177</v>
      </c>
      <c r="C178" s="1" t="s">
        <v>514</v>
      </c>
      <c r="D178" s="1" t="s">
        <v>515</v>
      </c>
      <c r="E178" s="1" t="s">
        <v>516</v>
      </c>
      <c r="F178" s="1" t="s">
        <v>9232</v>
      </c>
      <c r="G178" s="1" t="s">
        <v>13661</v>
      </c>
    </row>
    <row r="179" spans="1:7" x14ac:dyDescent="0.2">
      <c r="A179" s="1">
        <v>730</v>
      </c>
      <c r="B179">
        <v>178</v>
      </c>
      <c r="C179" s="1" t="s">
        <v>517</v>
      </c>
      <c r="D179" s="1" t="s">
        <v>518</v>
      </c>
      <c r="E179" s="1" t="s">
        <v>519</v>
      </c>
      <c r="F179" s="1" t="s">
        <v>9233</v>
      </c>
      <c r="G179" s="1" t="s">
        <v>13662</v>
      </c>
    </row>
    <row r="180" spans="1:7" x14ac:dyDescent="0.2">
      <c r="A180" s="1">
        <v>731</v>
      </c>
      <c r="B180">
        <v>179</v>
      </c>
      <c r="C180" s="1" t="s">
        <v>520</v>
      </c>
      <c r="D180" s="1" t="s">
        <v>521</v>
      </c>
      <c r="E180" s="1" t="s">
        <v>522</v>
      </c>
      <c r="F180" s="1" t="s">
        <v>9234</v>
      </c>
      <c r="G180" s="1" t="s">
        <v>13496</v>
      </c>
    </row>
    <row r="181" spans="1:7" x14ac:dyDescent="0.2">
      <c r="A181" s="1">
        <v>732</v>
      </c>
      <c r="B181">
        <v>180</v>
      </c>
      <c r="C181" s="1" t="s">
        <v>523</v>
      </c>
      <c r="D181" s="1" t="s">
        <v>524</v>
      </c>
      <c r="E181" s="1" t="s">
        <v>525</v>
      </c>
      <c r="F181" s="1" t="s">
        <v>9235</v>
      </c>
      <c r="G181" s="1" t="s">
        <v>13663</v>
      </c>
    </row>
    <row r="182" spans="1:7" x14ac:dyDescent="0.2">
      <c r="A182" s="1">
        <v>740</v>
      </c>
      <c r="B182">
        <v>181</v>
      </c>
      <c r="C182" s="1" t="s">
        <v>526</v>
      </c>
      <c r="D182" s="1" t="s">
        <v>527</v>
      </c>
      <c r="E182" s="1" t="s">
        <v>528</v>
      </c>
      <c r="F182" s="1" t="s">
        <v>9236</v>
      </c>
      <c r="G182" s="1" t="s">
        <v>13664</v>
      </c>
    </row>
    <row r="183" spans="1:7" x14ac:dyDescent="0.2">
      <c r="A183" s="1">
        <v>744</v>
      </c>
      <c r="B183">
        <v>182</v>
      </c>
      <c r="C183" s="1" t="s">
        <v>529</v>
      </c>
      <c r="D183" s="1" t="s">
        <v>530</v>
      </c>
      <c r="E183" s="1" t="s">
        <v>531</v>
      </c>
      <c r="F183" s="1" t="s">
        <v>9237</v>
      </c>
      <c r="G183" s="1" t="s">
        <v>13665</v>
      </c>
    </row>
    <row r="184" spans="1:7" x14ac:dyDescent="0.2">
      <c r="A184" s="1">
        <v>747</v>
      </c>
      <c r="B184">
        <v>183</v>
      </c>
      <c r="C184" s="1" t="s">
        <v>532</v>
      </c>
      <c r="D184" s="1" t="s">
        <v>533</v>
      </c>
      <c r="E184" s="1" t="s">
        <v>534</v>
      </c>
      <c r="F184" s="1" t="s">
        <v>9238</v>
      </c>
      <c r="G184" s="1" t="s">
        <v>13666</v>
      </c>
    </row>
    <row r="185" spans="1:7" x14ac:dyDescent="0.2">
      <c r="A185" s="1">
        <v>755</v>
      </c>
      <c r="B185">
        <v>184</v>
      </c>
      <c r="C185" s="1" t="s">
        <v>535</v>
      </c>
      <c r="D185" s="1" t="s">
        <v>536</v>
      </c>
      <c r="E185" s="1" t="s">
        <v>537</v>
      </c>
      <c r="F185" s="1" t="s">
        <v>9239</v>
      </c>
      <c r="G185" s="1" t="s">
        <v>13667</v>
      </c>
    </row>
    <row r="186" spans="1:7" x14ac:dyDescent="0.2">
      <c r="A186" s="1">
        <v>757</v>
      </c>
      <c r="B186">
        <v>185</v>
      </c>
      <c r="C186" s="1" t="s">
        <v>538</v>
      </c>
      <c r="D186" s="1" t="s">
        <v>539</v>
      </c>
      <c r="E186" s="1" t="s">
        <v>540</v>
      </c>
      <c r="F186" s="1" t="s">
        <v>9240</v>
      </c>
      <c r="G186" s="1" t="s">
        <v>13668</v>
      </c>
    </row>
    <row r="187" spans="1:7" x14ac:dyDescent="0.2">
      <c r="A187" s="1">
        <v>758</v>
      </c>
      <c r="B187">
        <v>186</v>
      </c>
      <c r="C187" s="1" t="s">
        <v>541</v>
      </c>
      <c r="D187" s="1" t="s">
        <v>542</v>
      </c>
      <c r="E187" s="1" t="s">
        <v>543</v>
      </c>
      <c r="F187" s="1" t="s">
        <v>9241</v>
      </c>
      <c r="G187" s="1" t="s">
        <v>13669</v>
      </c>
    </row>
    <row r="188" spans="1:7" x14ac:dyDescent="0.2">
      <c r="A188" s="1">
        <v>761</v>
      </c>
      <c r="B188">
        <v>187</v>
      </c>
      <c r="C188" s="1" t="s">
        <v>544</v>
      </c>
      <c r="D188" s="1" t="s">
        <v>169</v>
      </c>
      <c r="E188" s="1" t="s">
        <v>545</v>
      </c>
      <c r="F188" s="1" t="s">
        <v>9242</v>
      </c>
      <c r="G188" s="1" t="s">
        <v>13670</v>
      </c>
    </row>
    <row r="189" spans="1:7" x14ac:dyDescent="0.2">
      <c r="A189" s="1">
        <v>762</v>
      </c>
      <c r="B189">
        <v>188</v>
      </c>
      <c r="C189" s="1" t="s">
        <v>546</v>
      </c>
      <c r="D189" s="1" t="s">
        <v>547</v>
      </c>
      <c r="E189" s="1" t="s">
        <v>548</v>
      </c>
      <c r="F189" s="1" t="s">
        <v>9243</v>
      </c>
      <c r="G189" s="1" t="s">
        <v>13636</v>
      </c>
    </row>
    <row r="190" spans="1:7" x14ac:dyDescent="0.2">
      <c r="A190" s="1">
        <v>769</v>
      </c>
      <c r="B190">
        <v>189</v>
      </c>
      <c r="C190" s="1" t="s">
        <v>298</v>
      </c>
      <c r="D190" s="1" t="s">
        <v>549</v>
      </c>
      <c r="E190" s="1" t="s">
        <v>550</v>
      </c>
      <c r="F190" s="1" t="s">
        <v>9244</v>
      </c>
      <c r="G190" s="1" t="s">
        <v>13671</v>
      </c>
    </row>
    <row r="191" spans="1:7" x14ac:dyDescent="0.2">
      <c r="A191" s="1">
        <v>770</v>
      </c>
      <c r="B191">
        <v>190</v>
      </c>
      <c r="C191" s="1" t="s">
        <v>551</v>
      </c>
      <c r="D191" s="1" t="s">
        <v>356</v>
      </c>
      <c r="E191" s="1" t="s">
        <v>552</v>
      </c>
      <c r="F191" s="1" t="s">
        <v>9245</v>
      </c>
      <c r="G191" s="1" t="s">
        <v>13672</v>
      </c>
    </row>
    <row r="192" spans="1:7" x14ac:dyDescent="0.2">
      <c r="A192" s="1">
        <v>774</v>
      </c>
      <c r="B192">
        <v>191</v>
      </c>
      <c r="C192" s="1" t="s">
        <v>553</v>
      </c>
      <c r="D192" s="1" t="s">
        <v>554</v>
      </c>
      <c r="E192" s="1" t="s">
        <v>555</v>
      </c>
      <c r="F192" s="1" t="s">
        <v>9246</v>
      </c>
      <c r="G192" s="1" t="s">
        <v>13673</v>
      </c>
    </row>
    <row r="193" spans="1:7" x14ac:dyDescent="0.2">
      <c r="A193" s="1">
        <v>780</v>
      </c>
      <c r="B193">
        <v>192</v>
      </c>
      <c r="C193" s="1" t="s">
        <v>556</v>
      </c>
      <c r="D193" s="1" t="s">
        <v>557</v>
      </c>
      <c r="E193" s="1" t="s">
        <v>558</v>
      </c>
      <c r="F193" s="1" t="s">
        <v>9247</v>
      </c>
      <c r="G193" s="1" t="s">
        <v>13674</v>
      </c>
    </row>
    <row r="194" spans="1:7" x14ac:dyDescent="0.2">
      <c r="A194" s="1">
        <v>784</v>
      </c>
      <c r="B194">
        <v>193</v>
      </c>
      <c r="C194" s="1" t="s">
        <v>559</v>
      </c>
      <c r="D194" s="1" t="s">
        <v>560</v>
      </c>
      <c r="E194" s="1" t="s">
        <v>561</v>
      </c>
      <c r="F194" s="1" t="s">
        <v>9248</v>
      </c>
      <c r="G194" s="1" t="s">
        <v>13675</v>
      </c>
    </row>
    <row r="195" spans="1:7" x14ac:dyDescent="0.2">
      <c r="A195" s="1">
        <v>785</v>
      </c>
      <c r="B195">
        <v>194</v>
      </c>
      <c r="C195" s="1" t="s">
        <v>562</v>
      </c>
      <c r="D195" s="1" t="s">
        <v>563</v>
      </c>
      <c r="E195" s="1" t="s">
        <v>564</v>
      </c>
      <c r="F195" s="1" t="s">
        <v>9249</v>
      </c>
      <c r="G195" s="1" t="s">
        <v>13676</v>
      </c>
    </row>
    <row r="196" spans="1:7" x14ac:dyDescent="0.2">
      <c r="A196" s="1">
        <v>788</v>
      </c>
      <c r="B196">
        <v>195</v>
      </c>
      <c r="C196" s="1" t="s">
        <v>565</v>
      </c>
      <c r="D196" s="1" t="s">
        <v>566</v>
      </c>
      <c r="E196" s="1" t="s">
        <v>567</v>
      </c>
      <c r="F196" s="1" t="s">
        <v>9250</v>
      </c>
      <c r="G196" s="1" t="s">
        <v>13677</v>
      </c>
    </row>
    <row r="197" spans="1:7" x14ac:dyDescent="0.2">
      <c r="A197" s="1">
        <v>790</v>
      </c>
      <c r="B197">
        <v>196</v>
      </c>
      <c r="C197" s="1" t="s">
        <v>568</v>
      </c>
      <c r="D197" s="1" t="s">
        <v>569</v>
      </c>
      <c r="E197" s="1" t="s">
        <v>570</v>
      </c>
      <c r="F197" s="1" t="s">
        <v>9251</v>
      </c>
      <c r="G197" s="1" t="s">
        <v>13678</v>
      </c>
    </row>
    <row r="198" spans="1:7" x14ac:dyDescent="0.2">
      <c r="A198" s="1">
        <v>791</v>
      </c>
      <c r="B198">
        <v>197</v>
      </c>
      <c r="C198" s="1" t="s">
        <v>571</v>
      </c>
      <c r="D198" s="1" t="s">
        <v>572</v>
      </c>
      <c r="E198" s="1" t="s">
        <v>573</v>
      </c>
      <c r="F198" s="1" t="s">
        <v>9252</v>
      </c>
      <c r="G198" s="1" t="s">
        <v>13679</v>
      </c>
    </row>
    <row r="199" spans="1:7" x14ac:dyDescent="0.2">
      <c r="A199" s="1">
        <v>793</v>
      </c>
      <c r="B199">
        <v>198</v>
      </c>
      <c r="C199" s="1" t="s">
        <v>574</v>
      </c>
      <c r="D199" s="1" t="s">
        <v>575</v>
      </c>
      <c r="E199" s="1" t="s">
        <v>576</v>
      </c>
      <c r="F199" s="1" t="s">
        <v>9253</v>
      </c>
      <c r="G199" s="1" t="s">
        <v>13680</v>
      </c>
    </row>
    <row r="200" spans="1:7" x14ac:dyDescent="0.2">
      <c r="A200" s="1">
        <v>797</v>
      </c>
      <c r="B200">
        <v>199</v>
      </c>
      <c r="C200" s="1" t="s">
        <v>577</v>
      </c>
      <c r="D200" s="1" t="s">
        <v>578</v>
      </c>
      <c r="E200" s="1" t="s">
        <v>579</v>
      </c>
      <c r="F200" s="1" t="s">
        <v>9254</v>
      </c>
      <c r="G200" s="1" t="s">
        <v>13681</v>
      </c>
    </row>
    <row r="201" spans="1:7" x14ac:dyDescent="0.2">
      <c r="A201" s="1">
        <v>802</v>
      </c>
      <c r="B201">
        <v>200</v>
      </c>
      <c r="C201" s="1" t="s">
        <v>580</v>
      </c>
      <c r="D201" s="1" t="s">
        <v>79</v>
      </c>
      <c r="E201" s="1" t="s">
        <v>581</v>
      </c>
      <c r="F201" s="1" t="s">
        <v>9255</v>
      </c>
      <c r="G201" s="1" t="s">
        <v>13682</v>
      </c>
    </row>
    <row r="202" spans="1:7" x14ac:dyDescent="0.2">
      <c r="A202" s="1">
        <v>812</v>
      </c>
      <c r="B202">
        <v>201</v>
      </c>
      <c r="C202" s="1" t="s">
        <v>582</v>
      </c>
      <c r="D202" s="1" t="s">
        <v>583</v>
      </c>
      <c r="E202" s="1" t="s">
        <v>584</v>
      </c>
      <c r="F202" s="1" t="s">
        <v>9256</v>
      </c>
      <c r="G202" s="1" t="s">
        <v>13683</v>
      </c>
    </row>
    <row r="203" spans="1:7" x14ac:dyDescent="0.2">
      <c r="A203" s="1">
        <v>815</v>
      </c>
      <c r="B203">
        <v>202</v>
      </c>
      <c r="C203" s="1" t="s">
        <v>585</v>
      </c>
      <c r="D203" s="1" t="s">
        <v>586</v>
      </c>
      <c r="E203" s="1" t="s">
        <v>587</v>
      </c>
      <c r="F203" s="1" t="s">
        <v>9257</v>
      </c>
      <c r="G203" s="1" t="s">
        <v>13636</v>
      </c>
    </row>
    <row r="204" spans="1:7" x14ac:dyDescent="0.2">
      <c r="A204" s="1">
        <v>819</v>
      </c>
      <c r="B204">
        <v>203</v>
      </c>
      <c r="C204" s="1" t="s">
        <v>588</v>
      </c>
      <c r="D204" s="1" t="s">
        <v>589</v>
      </c>
      <c r="E204" s="1" t="s">
        <v>590</v>
      </c>
      <c r="F204" s="1" t="s">
        <v>9258</v>
      </c>
      <c r="G204" s="1" t="s">
        <v>13617</v>
      </c>
    </row>
    <row r="205" spans="1:7" x14ac:dyDescent="0.2">
      <c r="A205" s="1">
        <v>832</v>
      </c>
      <c r="B205">
        <v>204</v>
      </c>
      <c r="C205" s="1" t="s">
        <v>591</v>
      </c>
      <c r="D205" s="1" t="s">
        <v>592</v>
      </c>
      <c r="E205" s="1" t="s">
        <v>593</v>
      </c>
      <c r="F205" s="1" t="s">
        <v>9259</v>
      </c>
      <c r="G205" s="1" t="s">
        <v>13684</v>
      </c>
    </row>
    <row r="206" spans="1:7" x14ac:dyDescent="0.2">
      <c r="A206" s="1">
        <v>835</v>
      </c>
      <c r="B206">
        <v>205</v>
      </c>
      <c r="C206" s="1" t="s">
        <v>594</v>
      </c>
      <c r="D206" s="1" t="s">
        <v>595</v>
      </c>
      <c r="E206" s="1" t="s">
        <v>596</v>
      </c>
      <c r="F206" s="1" t="s">
        <v>9260</v>
      </c>
      <c r="G206" s="1" t="s">
        <v>13685</v>
      </c>
    </row>
    <row r="207" spans="1:7" x14ac:dyDescent="0.2">
      <c r="A207" s="1">
        <v>844</v>
      </c>
      <c r="B207">
        <v>206</v>
      </c>
      <c r="C207" s="1" t="s">
        <v>597</v>
      </c>
      <c r="D207" s="1" t="s">
        <v>598</v>
      </c>
      <c r="E207" s="1" t="s">
        <v>599</v>
      </c>
      <c r="F207" s="1" t="s">
        <v>9261</v>
      </c>
      <c r="G207" s="1" t="s">
        <v>13592</v>
      </c>
    </row>
    <row r="208" spans="1:7" x14ac:dyDescent="0.2">
      <c r="A208" s="1">
        <v>865</v>
      </c>
      <c r="B208">
        <v>207</v>
      </c>
      <c r="C208" s="1" t="s">
        <v>600</v>
      </c>
      <c r="D208" s="1" t="s">
        <v>601</v>
      </c>
      <c r="E208" s="1" t="s">
        <v>602</v>
      </c>
      <c r="F208" s="1" t="s">
        <v>9262</v>
      </c>
      <c r="G208" s="1" t="s">
        <v>13686</v>
      </c>
    </row>
    <row r="209" spans="1:7" x14ac:dyDescent="0.2">
      <c r="A209" s="1">
        <v>868</v>
      </c>
      <c r="B209">
        <v>208</v>
      </c>
      <c r="C209" s="1" t="s">
        <v>332</v>
      </c>
      <c r="D209" s="1" t="s">
        <v>603</v>
      </c>
      <c r="E209" s="1" t="s">
        <v>604</v>
      </c>
      <c r="F209" s="1" t="s">
        <v>9263</v>
      </c>
      <c r="G209" s="1" t="s">
        <v>13687</v>
      </c>
    </row>
    <row r="210" spans="1:7" x14ac:dyDescent="0.2">
      <c r="A210" s="1">
        <v>873</v>
      </c>
      <c r="B210">
        <v>209</v>
      </c>
      <c r="C210" s="1" t="s">
        <v>562</v>
      </c>
      <c r="D210" s="1" t="s">
        <v>605</v>
      </c>
      <c r="E210" s="1" t="s">
        <v>606</v>
      </c>
      <c r="F210" s="1" t="s">
        <v>9264</v>
      </c>
      <c r="G210" s="1" t="s">
        <v>13688</v>
      </c>
    </row>
    <row r="211" spans="1:7" x14ac:dyDescent="0.2">
      <c r="A211" s="1">
        <v>881</v>
      </c>
      <c r="B211">
        <v>210</v>
      </c>
      <c r="C211" s="1" t="s">
        <v>607</v>
      </c>
      <c r="D211" s="1" t="s">
        <v>608</v>
      </c>
      <c r="E211" s="1" t="s">
        <v>609</v>
      </c>
      <c r="F211" s="1" t="s">
        <v>9265</v>
      </c>
      <c r="G211" s="1" t="s">
        <v>13689</v>
      </c>
    </row>
    <row r="212" spans="1:7" x14ac:dyDescent="0.2">
      <c r="A212" s="1">
        <v>891</v>
      </c>
      <c r="B212">
        <v>211</v>
      </c>
      <c r="C212" s="1" t="s">
        <v>610</v>
      </c>
      <c r="D212" s="1" t="s">
        <v>611</v>
      </c>
      <c r="E212" s="1" t="s">
        <v>612</v>
      </c>
      <c r="F212" s="1" t="s">
        <v>9266</v>
      </c>
      <c r="G212" s="1" t="s">
        <v>13690</v>
      </c>
    </row>
    <row r="213" spans="1:7" x14ac:dyDescent="0.2">
      <c r="A213" s="1">
        <v>898</v>
      </c>
      <c r="B213">
        <v>212</v>
      </c>
      <c r="C213" s="1" t="s">
        <v>613</v>
      </c>
      <c r="D213" s="1" t="s">
        <v>614</v>
      </c>
      <c r="E213" s="1" t="s">
        <v>615</v>
      </c>
      <c r="F213" s="1" t="s">
        <v>9267</v>
      </c>
      <c r="G213" s="1" t="s">
        <v>13691</v>
      </c>
    </row>
    <row r="214" spans="1:7" x14ac:dyDescent="0.2">
      <c r="A214" s="1">
        <v>899</v>
      </c>
      <c r="B214">
        <v>213</v>
      </c>
      <c r="C214" s="1" t="s">
        <v>201</v>
      </c>
      <c r="D214" s="1" t="s">
        <v>616</v>
      </c>
      <c r="E214" s="1" t="s">
        <v>617</v>
      </c>
      <c r="F214" s="1" t="s">
        <v>9268</v>
      </c>
      <c r="G214" s="1" t="s">
        <v>13692</v>
      </c>
    </row>
    <row r="215" spans="1:7" x14ac:dyDescent="0.2">
      <c r="A215" s="1">
        <v>905</v>
      </c>
      <c r="B215">
        <v>214</v>
      </c>
      <c r="C215" s="1" t="s">
        <v>155</v>
      </c>
      <c r="D215" s="1" t="s">
        <v>618</v>
      </c>
      <c r="E215" s="1" t="s">
        <v>619</v>
      </c>
      <c r="F215" s="1" t="s">
        <v>9269</v>
      </c>
      <c r="G215" s="1" t="s">
        <v>13673</v>
      </c>
    </row>
    <row r="216" spans="1:7" x14ac:dyDescent="0.2">
      <c r="A216" s="1">
        <v>913</v>
      </c>
      <c r="B216">
        <v>215</v>
      </c>
      <c r="C216" s="1" t="s">
        <v>620</v>
      </c>
      <c r="D216" s="1" t="s">
        <v>621</v>
      </c>
      <c r="E216" s="1" t="s">
        <v>622</v>
      </c>
      <c r="F216" s="1" t="s">
        <v>9270</v>
      </c>
      <c r="G216" s="1" t="s">
        <v>13693</v>
      </c>
    </row>
    <row r="217" spans="1:7" x14ac:dyDescent="0.2">
      <c r="A217" s="1">
        <v>916</v>
      </c>
      <c r="B217">
        <v>216</v>
      </c>
      <c r="C217" s="1" t="s">
        <v>623</v>
      </c>
      <c r="D217" s="1" t="s">
        <v>624</v>
      </c>
      <c r="E217" s="1" t="s">
        <v>625</v>
      </c>
      <c r="F217" s="1" t="s">
        <v>9271</v>
      </c>
      <c r="G217" s="1" t="s">
        <v>13694</v>
      </c>
    </row>
    <row r="218" spans="1:7" x14ac:dyDescent="0.2">
      <c r="A218" s="1">
        <v>922</v>
      </c>
      <c r="B218">
        <v>217</v>
      </c>
      <c r="C218" s="1" t="s">
        <v>626</v>
      </c>
      <c r="D218" s="1" t="s">
        <v>627</v>
      </c>
      <c r="E218" s="1" t="s">
        <v>628</v>
      </c>
      <c r="F218" s="1" t="s">
        <v>9272</v>
      </c>
      <c r="G218" s="1" t="s">
        <v>13695</v>
      </c>
    </row>
    <row r="219" spans="1:7" x14ac:dyDescent="0.2">
      <c r="A219" s="1">
        <v>926</v>
      </c>
      <c r="B219">
        <v>218</v>
      </c>
      <c r="C219" s="1" t="s">
        <v>629</v>
      </c>
      <c r="D219" s="1" t="s">
        <v>630</v>
      </c>
      <c r="E219" s="1" t="s">
        <v>631</v>
      </c>
      <c r="F219" s="1" t="s">
        <v>9273</v>
      </c>
      <c r="G219" s="1" t="s">
        <v>13655</v>
      </c>
    </row>
    <row r="220" spans="1:7" x14ac:dyDescent="0.2">
      <c r="A220" s="1">
        <v>927</v>
      </c>
      <c r="B220">
        <v>219</v>
      </c>
      <c r="C220" s="1" t="s">
        <v>632</v>
      </c>
      <c r="D220" s="1" t="s">
        <v>633</v>
      </c>
      <c r="E220" s="1" t="s">
        <v>634</v>
      </c>
      <c r="F220" s="1" t="s">
        <v>9274</v>
      </c>
      <c r="G220" s="1" t="s">
        <v>13696</v>
      </c>
    </row>
    <row r="221" spans="1:7" x14ac:dyDescent="0.2">
      <c r="A221" s="1">
        <v>928</v>
      </c>
      <c r="B221">
        <v>220</v>
      </c>
      <c r="C221" s="1" t="s">
        <v>219</v>
      </c>
      <c r="D221" s="1" t="s">
        <v>595</v>
      </c>
      <c r="E221" s="1" t="s">
        <v>635</v>
      </c>
      <c r="F221" s="1" t="s">
        <v>9275</v>
      </c>
      <c r="G221" s="1" t="s">
        <v>13697</v>
      </c>
    </row>
    <row r="222" spans="1:7" x14ac:dyDescent="0.2">
      <c r="A222" s="1">
        <v>929</v>
      </c>
      <c r="B222">
        <v>221</v>
      </c>
      <c r="C222" s="1" t="s">
        <v>636</v>
      </c>
      <c r="D222" s="1" t="s">
        <v>637</v>
      </c>
      <c r="E222" s="1" t="s">
        <v>638</v>
      </c>
      <c r="F222" s="1" t="s">
        <v>9276</v>
      </c>
      <c r="G222" s="1" t="s">
        <v>13698</v>
      </c>
    </row>
    <row r="223" spans="1:7" x14ac:dyDescent="0.2">
      <c r="A223" s="1">
        <v>931</v>
      </c>
      <c r="B223">
        <v>222</v>
      </c>
      <c r="C223" s="1" t="s">
        <v>639</v>
      </c>
      <c r="D223" s="1" t="s">
        <v>640</v>
      </c>
      <c r="E223" s="1" t="s">
        <v>641</v>
      </c>
      <c r="F223" s="1" t="s">
        <v>9277</v>
      </c>
      <c r="G223" s="1" t="s">
        <v>13699</v>
      </c>
    </row>
    <row r="224" spans="1:7" x14ac:dyDescent="0.2">
      <c r="A224" s="1">
        <v>935</v>
      </c>
      <c r="B224">
        <v>223</v>
      </c>
      <c r="C224" s="1" t="s">
        <v>642</v>
      </c>
      <c r="D224" s="1" t="s">
        <v>643</v>
      </c>
      <c r="E224" s="1" t="s">
        <v>644</v>
      </c>
      <c r="F224" s="1" t="s">
        <v>9278</v>
      </c>
      <c r="G224" s="1" t="s">
        <v>13700</v>
      </c>
    </row>
    <row r="225" spans="1:7" x14ac:dyDescent="0.2">
      <c r="A225" s="1">
        <v>941</v>
      </c>
      <c r="B225">
        <v>224</v>
      </c>
      <c r="C225" s="1" t="s">
        <v>645</v>
      </c>
      <c r="D225" s="1" t="s">
        <v>646</v>
      </c>
      <c r="E225" s="1" t="s">
        <v>647</v>
      </c>
      <c r="F225" s="1" t="s">
        <v>9279</v>
      </c>
      <c r="G225" s="1" t="s">
        <v>13701</v>
      </c>
    </row>
    <row r="226" spans="1:7" x14ac:dyDescent="0.2">
      <c r="A226" s="1">
        <v>942</v>
      </c>
      <c r="B226">
        <v>225</v>
      </c>
      <c r="C226" s="1" t="s">
        <v>648</v>
      </c>
      <c r="D226" s="1" t="s">
        <v>649</v>
      </c>
      <c r="E226" s="1" t="s">
        <v>650</v>
      </c>
      <c r="F226" s="1" t="s">
        <v>9280</v>
      </c>
      <c r="G226" s="1" t="s">
        <v>13555</v>
      </c>
    </row>
    <row r="227" spans="1:7" x14ac:dyDescent="0.2">
      <c r="A227" s="1">
        <v>949</v>
      </c>
      <c r="B227">
        <v>226</v>
      </c>
      <c r="C227" s="1" t="s">
        <v>651</v>
      </c>
      <c r="D227" s="1" t="s">
        <v>79</v>
      </c>
      <c r="E227" s="1" t="s">
        <v>652</v>
      </c>
      <c r="F227" s="1" t="s">
        <v>9281</v>
      </c>
      <c r="G227" s="1" t="s">
        <v>13702</v>
      </c>
    </row>
    <row r="228" spans="1:7" x14ac:dyDescent="0.2">
      <c r="A228" s="1">
        <v>951</v>
      </c>
      <c r="B228">
        <v>227</v>
      </c>
      <c r="C228" s="1" t="s">
        <v>653</v>
      </c>
      <c r="D228" s="1" t="s">
        <v>654</v>
      </c>
      <c r="E228" s="1" t="s">
        <v>655</v>
      </c>
      <c r="F228" s="1" t="s">
        <v>9282</v>
      </c>
      <c r="G228" s="1" t="s">
        <v>13703</v>
      </c>
    </row>
    <row r="229" spans="1:7" x14ac:dyDescent="0.2">
      <c r="A229" s="1">
        <v>953</v>
      </c>
      <c r="B229">
        <v>228</v>
      </c>
      <c r="C229" s="1" t="s">
        <v>656</v>
      </c>
      <c r="D229" s="1" t="s">
        <v>657</v>
      </c>
      <c r="E229" s="1" t="s">
        <v>658</v>
      </c>
      <c r="F229" s="1" t="s">
        <v>9283</v>
      </c>
      <c r="G229" s="1" t="s">
        <v>13704</v>
      </c>
    </row>
    <row r="230" spans="1:7" x14ac:dyDescent="0.2">
      <c r="A230" s="1">
        <v>955</v>
      </c>
      <c r="B230">
        <v>229</v>
      </c>
      <c r="C230" s="1" t="s">
        <v>659</v>
      </c>
      <c r="D230" s="1" t="s">
        <v>660</v>
      </c>
      <c r="E230" s="1" t="s">
        <v>661</v>
      </c>
      <c r="F230" s="1" t="s">
        <v>9284</v>
      </c>
      <c r="G230" s="1" t="s">
        <v>13705</v>
      </c>
    </row>
    <row r="231" spans="1:7" x14ac:dyDescent="0.2">
      <c r="A231" s="1">
        <v>957</v>
      </c>
      <c r="B231">
        <v>230</v>
      </c>
      <c r="C231" s="1" t="s">
        <v>248</v>
      </c>
      <c r="D231" s="1" t="s">
        <v>662</v>
      </c>
      <c r="E231" s="1" t="s">
        <v>663</v>
      </c>
      <c r="F231" s="1" t="s">
        <v>9285</v>
      </c>
      <c r="G231" s="1" t="s">
        <v>13706</v>
      </c>
    </row>
    <row r="232" spans="1:7" x14ac:dyDescent="0.2">
      <c r="A232" s="1">
        <v>961</v>
      </c>
      <c r="B232">
        <v>231</v>
      </c>
      <c r="C232" s="1" t="s">
        <v>508</v>
      </c>
      <c r="D232" s="1" t="s">
        <v>664</v>
      </c>
      <c r="E232" s="1" t="s">
        <v>665</v>
      </c>
      <c r="F232" s="1" t="s">
        <v>9286</v>
      </c>
      <c r="G232" s="1" t="s">
        <v>13707</v>
      </c>
    </row>
    <row r="233" spans="1:7" x14ac:dyDescent="0.2">
      <c r="A233" s="1">
        <v>962</v>
      </c>
      <c r="B233">
        <v>232</v>
      </c>
      <c r="C233" s="1" t="s">
        <v>666</v>
      </c>
      <c r="D233" s="1" t="s">
        <v>667</v>
      </c>
      <c r="E233" s="1" t="s">
        <v>668</v>
      </c>
      <c r="F233" s="1" t="s">
        <v>9287</v>
      </c>
      <c r="G233" s="1" t="s">
        <v>13708</v>
      </c>
    </row>
    <row r="234" spans="1:7" x14ac:dyDescent="0.2">
      <c r="A234" s="1">
        <v>973</v>
      </c>
      <c r="B234">
        <v>233</v>
      </c>
      <c r="C234" s="1" t="s">
        <v>669</v>
      </c>
      <c r="D234" s="1" t="s">
        <v>670</v>
      </c>
      <c r="E234" s="1" t="s">
        <v>671</v>
      </c>
      <c r="F234" s="1" t="s">
        <v>9288</v>
      </c>
      <c r="G234" s="1" t="s">
        <v>13650</v>
      </c>
    </row>
    <row r="235" spans="1:7" x14ac:dyDescent="0.2">
      <c r="A235" s="1">
        <v>974</v>
      </c>
      <c r="B235">
        <v>234</v>
      </c>
      <c r="C235" s="1" t="s">
        <v>672</v>
      </c>
      <c r="D235" s="1" t="s">
        <v>673</v>
      </c>
      <c r="E235" s="1" t="s">
        <v>674</v>
      </c>
      <c r="F235" s="1" t="s">
        <v>9289</v>
      </c>
      <c r="G235" s="1" t="s">
        <v>13610</v>
      </c>
    </row>
    <row r="236" spans="1:7" x14ac:dyDescent="0.2">
      <c r="A236" s="1">
        <v>983</v>
      </c>
      <c r="B236">
        <v>235</v>
      </c>
      <c r="C236" s="1" t="s">
        <v>675</v>
      </c>
      <c r="D236" s="1" t="s">
        <v>676</v>
      </c>
      <c r="E236" s="1" t="s">
        <v>677</v>
      </c>
      <c r="F236" s="1" t="s">
        <v>9290</v>
      </c>
      <c r="G236" s="1" t="s">
        <v>13709</v>
      </c>
    </row>
    <row r="237" spans="1:7" x14ac:dyDescent="0.2">
      <c r="A237" s="1">
        <v>988</v>
      </c>
      <c r="B237">
        <v>236</v>
      </c>
      <c r="C237" s="1" t="s">
        <v>678</v>
      </c>
      <c r="D237" s="1" t="s">
        <v>679</v>
      </c>
      <c r="E237" s="1" t="s">
        <v>680</v>
      </c>
      <c r="F237" s="1" t="s">
        <v>9291</v>
      </c>
      <c r="G237" s="1" t="s">
        <v>13710</v>
      </c>
    </row>
    <row r="238" spans="1:7" x14ac:dyDescent="0.2">
      <c r="A238" s="1">
        <v>993</v>
      </c>
      <c r="B238">
        <v>237</v>
      </c>
      <c r="C238" s="1" t="s">
        <v>681</v>
      </c>
      <c r="D238" s="1" t="s">
        <v>682</v>
      </c>
      <c r="E238" s="1" t="s">
        <v>683</v>
      </c>
      <c r="F238" s="1" t="s">
        <v>9292</v>
      </c>
      <c r="G238" s="1" t="s">
        <v>13711</v>
      </c>
    </row>
    <row r="239" spans="1:7" x14ac:dyDescent="0.2">
      <c r="A239" s="1">
        <v>994</v>
      </c>
      <c r="B239">
        <v>238</v>
      </c>
      <c r="C239" s="1" t="s">
        <v>474</v>
      </c>
      <c r="D239" s="1" t="s">
        <v>684</v>
      </c>
      <c r="E239" s="1" t="s">
        <v>685</v>
      </c>
      <c r="F239" s="1" t="s">
        <v>9293</v>
      </c>
      <c r="G239" s="1" t="s">
        <v>13712</v>
      </c>
    </row>
    <row r="240" spans="1:7" x14ac:dyDescent="0.2">
      <c r="A240" s="1">
        <v>1002</v>
      </c>
      <c r="B240">
        <v>239</v>
      </c>
      <c r="C240" s="1" t="s">
        <v>686</v>
      </c>
      <c r="D240" s="1" t="s">
        <v>687</v>
      </c>
      <c r="E240" s="1" t="s">
        <v>688</v>
      </c>
      <c r="F240" s="1" t="s">
        <v>9294</v>
      </c>
      <c r="G240" s="1" t="s">
        <v>13713</v>
      </c>
    </row>
    <row r="241" spans="1:7" x14ac:dyDescent="0.2">
      <c r="A241" s="1">
        <v>1004</v>
      </c>
      <c r="B241">
        <v>240</v>
      </c>
      <c r="C241" s="1" t="s">
        <v>689</v>
      </c>
      <c r="D241" s="1" t="s">
        <v>690</v>
      </c>
      <c r="E241" s="1" t="s">
        <v>691</v>
      </c>
      <c r="F241" s="1" t="s">
        <v>9295</v>
      </c>
      <c r="G241" s="1" t="s">
        <v>13714</v>
      </c>
    </row>
    <row r="242" spans="1:7" x14ac:dyDescent="0.2">
      <c r="A242" s="1">
        <v>1010</v>
      </c>
      <c r="B242">
        <v>241</v>
      </c>
      <c r="C242" s="1" t="s">
        <v>692</v>
      </c>
      <c r="D242" s="1" t="s">
        <v>693</v>
      </c>
      <c r="E242" s="1" t="s">
        <v>694</v>
      </c>
      <c r="F242" s="1" t="s">
        <v>9296</v>
      </c>
      <c r="G242" s="1" t="s">
        <v>13715</v>
      </c>
    </row>
    <row r="243" spans="1:7" x14ac:dyDescent="0.2">
      <c r="A243" s="1">
        <v>1013</v>
      </c>
      <c r="B243">
        <v>242</v>
      </c>
      <c r="C243" s="1" t="s">
        <v>695</v>
      </c>
      <c r="D243" s="1" t="s">
        <v>696</v>
      </c>
      <c r="E243" s="1" t="s">
        <v>697</v>
      </c>
      <c r="F243" s="1" t="s">
        <v>9297</v>
      </c>
      <c r="G243" s="1" t="s">
        <v>13716</v>
      </c>
    </row>
    <row r="244" spans="1:7" x14ac:dyDescent="0.2">
      <c r="A244" s="1">
        <v>1021</v>
      </c>
      <c r="B244">
        <v>243</v>
      </c>
      <c r="C244" s="1" t="s">
        <v>698</v>
      </c>
      <c r="D244" s="1" t="s">
        <v>699</v>
      </c>
      <c r="E244" s="1" t="s">
        <v>700</v>
      </c>
      <c r="F244" s="1" t="s">
        <v>9298</v>
      </c>
      <c r="G244" s="1" t="s">
        <v>13717</v>
      </c>
    </row>
    <row r="245" spans="1:7" x14ac:dyDescent="0.2">
      <c r="A245" s="1">
        <v>1027</v>
      </c>
      <c r="B245">
        <v>244</v>
      </c>
      <c r="C245" s="1" t="s">
        <v>701</v>
      </c>
      <c r="D245" s="1" t="s">
        <v>702</v>
      </c>
      <c r="E245" s="1" t="s">
        <v>703</v>
      </c>
      <c r="F245" s="1" t="s">
        <v>9299</v>
      </c>
      <c r="G245" s="1" t="s">
        <v>13718</v>
      </c>
    </row>
    <row r="246" spans="1:7" x14ac:dyDescent="0.2">
      <c r="A246" s="1">
        <v>1033</v>
      </c>
      <c r="B246">
        <v>245</v>
      </c>
      <c r="C246" s="1" t="s">
        <v>704</v>
      </c>
      <c r="D246" s="1" t="s">
        <v>705</v>
      </c>
      <c r="E246" s="1" t="s">
        <v>706</v>
      </c>
      <c r="F246" s="1" t="s">
        <v>9300</v>
      </c>
      <c r="G246" s="1" t="s">
        <v>13719</v>
      </c>
    </row>
    <row r="247" spans="1:7" x14ac:dyDescent="0.2">
      <c r="A247" s="1">
        <v>1038</v>
      </c>
      <c r="B247">
        <v>246</v>
      </c>
      <c r="C247" s="1" t="s">
        <v>707</v>
      </c>
      <c r="D247" s="1" t="s">
        <v>708</v>
      </c>
      <c r="E247" s="1" t="s">
        <v>709</v>
      </c>
      <c r="F247" s="1" t="s">
        <v>9301</v>
      </c>
      <c r="G247" s="1" t="s">
        <v>13720</v>
      </c>
    </row>
    <row r="248" spans="1:7" x14ac:dyDescent="0.2">
      <c r="A248" s="1">
        <v>1045</v>
      </c>
      <c r="B248">
        <v>247</v>
      </c>
      <c r="C248" s="1" t="s">
        <v>710</v>
      </c>
      <c r="D248" s="1" t="s">
        <v>711</v>
      </c>
      <c r="E248" s="1" t="s">
        <v>712</v>
      </c>
      <c r="F248" s="1" t="s">
        <v>9302</v>
      </c>
      <c r="G248" s="1" t="s">
        <v>13721</v>
      </c>
    </row>
    <row r="249" spans="1:7" x14ac:dyDescent="0.2">
      <c r="A249" s="1">
        <v>1048</v>
      </c>
      <c r="B249">
        <v>248</v>
      </c>
      <c r="C249" s="1" t="s">
        <v>681</v>
      </c>
      <c r="D249" s="1" t="s">
        <v>713</v>
      </c>
      <c r="E249" s="1" t="s">
        <v>714</v>
      </c>
      <c r="F249" s="1" t="s">
        <v>9303</v>
      </c>
      <c r="G249" s="1" t="s">
        <v>13722</v>
      </c>
    </row>
    <row r="250" spans="1:7" x14ac:dyDescent="0.2">
      <c r="A250" s="1">
        <v>1054</v>
      </c>
      <c r="B250">
        <v>249</v>
      </c>
      <c r="C250" s="1" t="s">
        <v>715</v>
      </c>
      <c r="D250" s="1" t="s">
        <v>716</v>
      </c>
      <c r="E250" s="1" t="s">
        <v>717</v>
      </c>
      <c r="F250" s="1" t="s">
        <v>9304</v>
      </c>
      <c r="G250" s="1" t="s">
        <v>13723</v>
      </c>
    </row>
    <row r="251" spans="1:7" x14ac:dyDescent="0.2">
      <c r="A251" s="1">
        <v>1056</v>
      </c>
      <c r="B251">
        <v>250</v>
      </c>
      <c r="C251" s="1" t="s">
        <v>718</v>
      </c>
      <c r="D251" s="1" t="s">
        <v>719</v>
      </c>
      <c r="E251" s="1" t="s">
        <v>720</v>
      </c>
      <c r="F251" s="1" t="s">
        <v>9305</v>
      </c>
      <c r="G251" s="1" t="s">
        <v>13724</v>
      </c>
    </row>
    <row r="252" spans="1:7" x14ac:dyDescent="0.2">
      <c r="A252" s="1">
        <v>1057</v>
      </c>
      <c r="B252">
        <v>251</v>
      </c>
      <c r="C252" s="1" t="s">
        <v>721</v>
      </c>
      <c r="D252" s="1" t="s">
        <v>722</v>
      </c>
      <c r="E252" s="1" t="s">
        <v>723</v>
      </c>
      <c r="F252" s="1" t="s">
        <v>9306</v>
      </c>
      <c r="G252" s="1" t="s">
        <v>13725</v>
      </c>
    </row>
    <row r="253" spans="1:7" x14ac:dyDescent="0.2">
      <c r="A253" s="1">
        <v>1069</v>
      </c>
      <c r="B253">
        <v>252</v>
      </c>
      <c r="C253" s="1" t="s">
        <v>724</v>
      </c>
      <c r="D253" s="1" t="s">
        <v>725</v>
      </c>
      <c r="E253" s="1" t="s">
        <v>726</v>
      </c>
      <c r="F253" s="1" t="s">
        <v>9307</v>
      </c>
      <c r="G253" s="1" t="s">
        <v>13726</v>
      </c>
    </row>
    <row r="254" spans="1:7" x14ac:dyDescent="0.2">
      <c r="A254" s="1">
        <v>1071</v>
      </c>
      <c r="B254">
        <v>253</v>
      </c>
      <c r="C254" s="1" t="s">
        <v>727</v>
      </c>
      <c r="D254" s="1" t="s">
        <v>728</v>
      </c>
      <c r="E254" s="1" t="s">
        <v>729</v>
      </c>
      <c r="F254" s="1" t="s">
        <v>9308</v>
      </c>
      <c r="G254" s="1" t="s">
        <v>13727</v>
      </c>
    </row>
    <row r="255" spans="1:7" x14ac:dyDescent="0.2">
      <c r="A255" s="1">
        <v>1073</v>
      </c>
      <c r="B255">
        <v>254</v>
      </c>
      <c r="C255" s="1" t="s">
        <v>730</v>
      </c>
      <c r="D255" s="1" t="s">
        <v>731</v>
      </c>
      <c r="E255" s="1" t="s">
        <v>732</v>
      </c>
      <c r="F255" s="1" t="s">
        <v>9309</v>
      </c>
      <c r="G255" s="1" t="s">
        <v>13728</v>
      </c>
    </row>
    <row r="256" spans="1:7" x14ac:dyDescent="0.2">
      <c r="A256" s="1">
        <v>1074</v>
      </c>
      <c r="B256">
        <v>255</v>
      </c>
      <c r="C256" s="1" t="s">
        <v>733</v>
      </c>
      <c r="D256" s="1" t="s">
        <v>734</v>
      </c>
      <c r="E256" s="1" t="s">
        <v>735</v>
      </c>
      <c r="F256" s="1" t="s">
        <v>9310</v>
      </c>
      <c r="G256" s="1" t="s">
        <v>13729</v>
      </c>
    </row>
    <row r="257" spans="1:7" x14ac:dyDescent="0.2">
      <c r="A257" s="1">
        <v>1076</v>
      </c>
      <c r="B257">
        <v>256</v>
      </c>
      <c r="C257" s="1" t="s">
        <v>562</v>
      </c>
      <c r="D257" s="1" t="s">
        <v>736</v>
      </c>
      <c r="E257" s="1" t="s">
        <v>737</v>
      </c>
      <c r="F257" s="1" t="s">
        <v>9311</v>
      </c>
      <c r="G257" s="1" t="s">
        <v>13730</v>
      </c>
    </row>
    <row r="258" spans="1:7" x14ac:dyDescent="0.2">
      <c r="A258" s="1">
        <v>1080</v>
      </c>
      <c r="B258">
        <v>257</v>
      </c>
      <c r="C258" s="1" t="s">
        <v>526</v>
      </c>
      <c r="D258" s="1" t="s">
        <v>738</v>
      </c>
      <c r="E258" s="1" t="s">
        <v>739</v>
      </c>
      <c r="F258" s="1" t="s">
        <v>9312</v>
      </c>
      <c r="G258" s="1" t="s">
        <v>13731</v>
      </c>
    </row>
    <row r="259" spans="1:7" x14ac:dyDescent="0.2">
      <c r="A259" s="1">
        <v>1081</v>
      </c>
      <c r="B259">
        <v>258</v>
      </c>
      <c r="C259" s="1" t="s">
        <v>740</v>
      </c>
      <c r="D259" s="1" t="s">
        <v>741</v>
      </c>
      <c r="E259" s="1" t="s">
        <v>742</v>
      </c>
      <c r="F259" s="1" t="s">
        <v>9313</v>
      </c>
      <c r="G259" s="1" t="s">
        <v>13732</v>
      </c>
    </row>
    <row r="260" spans="1:7" x14ac:dyDescent="0.2">
      <c r="A260" s="1">
        <v>1082</v>
      </c>
      <c r="B260">
        <v>259</v>
      </c>
      <c r="C260" s="1" t="s">
        <v>743</v>
      </c>
      <c r="D260" s="1" t="s">
        <v>744</v>
      </c>
      <c r="E260" s="1" t="s">
        <v>745</v>
      </c>
      <c r="F260" s="1" t="s">
        <v>9314</v>
      </c>
      <c r="G260" s="1" t="s">
        <v>13733</v>
      </c>
    </row>
    <row r="261" spans="1:7" x14ac:dyDescent="0.2">
      <c r="A261" s="1">
        <v>1089</v>
      </c>
      <c r="B261">
        <v>260</v>
      </c>
      <c r="C261" s="1" t="s">
        <v>746</v>
      </c>
      <c r="D261" s="1" t="s">
        <v>681</v>
      </c>
      <c r="E261" s="1" t="s">
        <v>747</v>
      </c>
      <c r="F261" s="1" t="s">
        <v>9315</v>
      </c>
      <c r="G261" s="1" t="s">
        <v>13734</v>
      </c>
    </row>
    <row r="262" spans="1:7" x14ac:dyDescent="0.2">
      <c r="A262" s="1">
        <v>1091</v>
      </c>
      <c r="B262">
        <v>261</v>
      </c>
      <c r="C262" s="1" t="s">
        <v>520</v>
      </c>
      <c r="D262" s="1" t="s">
        <v>748</v>
      </c>
      <c r="E262" s="1" t="s">
        <v>749</v>
      </c>
      <c r="F262" s="1" t="s">
        <v>9316</v>
      </c>
      <c r="G262" s="1" t="s">
        <v>13735</v>
      </c>
    </row>
    <row r="263" spans="1:7" x14ac:dyDescent="0.2">
      <c r="A263" s="1">
        <v>1093</v>
      </c>
      <c r="B263">
        <v>262</v>
      </c>
      <c r="C263" s="1" t="s">
        <v>750</v>
      </c>
      <c r="D263" s="1" t="s">
        <v>751</v>
      </c>
      <c r="E263" s="1" t="s">
        <v>752</v>
      </c>
      <c r="F263" s="1" t="s">
        <v>9317</v>
      </c>
      <c r="G263" s="1" t="s">
        <v>13736</v>
      </c>
    </row>
    <row r="264" spans="1:7" x14ac:dyDescent="0.2">
      <c r="A264" s="1">
        <v>1095</v>
      </c>
      <c r="B264">
        <v>263</v>
      </c>
      <c r="C264" s="1" t="s">
        <v>753</v>
      </c>
      <c r="D264" s="1" t="s">
        <v>754</v>
      </c>
      <c r="E264" s="1" t="s">
        <v>755</v>
      </c>
      <c r="F264" s="1" t="s">
        <v>9318</v>
      </c>
      <c r="G264" s="1" t="s">
        <v>13737</v>
      </c>
    </row>
    <row r="265" spans="1:7" x14ac:dyDescent="0.2">
      <c r="A265" s="1">
        <v>1096</v>
      </c>
      <c r="B265">
        <v>264</v>
      </c>
      <c r="C265" s="1" t="s">
        <v>756</v>
      </c>
      <c r="D265" s="1" t="s">
        <v>757</v>
      </c>
      <c r="E265" s="1" t="s">
        <v>758</v>
      </c>
      <c r="F265" s="1" t="s">
        <v>9319</v>
      </c>
      <c r="G265" s="1" t="s">
        <v>13738</v>
      </c>
    </row>
    <row r="266" spans="1:7" x14ac:dyDescent="0.2">
      <c r="A266" s="1">
        <v>1099</v>
      </c>
      <c r="B266">
        <v>265</v>
      </c>
      <c r="C266" s="1" t="s">
        <v>759</v>
      </c>
      <c r="D266" s="1" t="s">
        <v>307</v>
      </c>
      <c r="E266" s="1" t="s">
        <v>760</v>
      </c>
      <c r="F266" s="1" t="s">
        <v>9320</v>
      </c>
      <c r="G266" s="1" t="s">
        <v>13739</v>
      </c>
    </row>
    <row r="267" spans="1:7" x14ac:dyDescent="0.2">
      <c r="A267" s="1">
        <v>1111</v>
      </c>
      <c r="B267">
        <v>266</v>
      </c>
      <c r="C267" s="1" t="s">
        <v>761</v>
      </c>
      <c r="D267" s="1" t="s">
        <v>762</v>
      </c>
      <c r="E267" s="1" t="s">
        <v>763</v>
      </c>
      <c r="F267" s="1" t="s">
        <v>9321</v>
      </c>
      <c r="G267" s="1" t="s">
        <v>13740</v>
      </c>
    </row>
    <row r="268" spans="1:7" x14ac:dyDescent="0.2">
      <c r="A268" s="1">
        <v>1112</v>
      </c>
      <c r="B268">
        <v>267</v>
      </c>
      <c r="C268" s="1" t="s">
        <v>764</v>
      </c>
      <c r="D268" s="1" t="s">
        <v>765</v>
      </c>
      <c r="E268" s="1" t="s">
        <v>766</v>
      </c>
      <c r="F268" s="1" t="s">
        <v>9322</v>
      </c>
      <c r="G268" s="1" t="s">
        <v>13631</v>
      </c>
    </row>
    <row r="269" spans="1:7" x14ac:dyDescent="0.2">
      <c r="A269" s="1">
        <v>1118</v>
      </c>
      <c r="B269">
        <v>268</v>
      </c>
      <c r="C269" s="1" t="s">
        <v>767</v>
      </c>
      <c r="D269" s="1" t="s">
        <v>768</v>
      </c>
      <c r="E269" s="1" t="s">
        <v>769</v>
      </c>
      <c r="F269" s="1" t="s">
        <v>9323</v>
      </c>
      <c r="G269" s="1" t="s">
        <v>13741</v>
      </c>
    </row>
    <row r="270" spans="1:7" x14ac:dyDescent="0.2">
      <c r="A270" s="1">
        <v>1122</v>
      </c>
      <c r="B270">
        <v>269</v>
      </c>
      <c r="C270" s="1" t="s">
        <v>770</v>
      </c>
      <c r="D270" s="1" t="s">
        <v>771</v>
      </c>
      <c r="E270" s="1" t="s">
        <v>772</v>
      </c>
      <c r="F270" s="1" t="s">
        <v>9324</v>
      </c>
      <c r="G270" s="1" t="s">
        <v>13742</v>
      </c>
    </row>
    <row r="271" spans="1:7" x14ac:dyDescent="0.2">
      <c r="A271" s="1">
        <v>1125</v>
      </c>
      <c r="B271">
        <v>270</v>
      </c>
      <c r="C271" s="1" t="s">
        <v>773</v>
      </c>
      <c r="D271" s="1" t="s">
        <v>774</v>
      </c>
      <c r="E271" s="1" t="s">
        <v>775</v>
      </c>
      <c r="F271" s="1" t="s">
        <v>9325</v>
      </c>
      <c r="G271" s="1" t="s">
        <v>13743</v>
      </c>
    </row>
    <row r="272" spans="1:7" x14ac:dyDescent="0.2">
      <c r="A272" s="1">
        <v>1129</v>
      </c>
      <c r="B272">
        <v>271</v>
      </c>
      <c r="C272" s="1" t="s">
        <v>776</v>
      </c>
      <c r="D272" s="1" t="s">
        <v>777</v>
      </c>
      <c r="E272" s="1" t="s">
        <v>778</v>
      </c>
      <c r="F272" s="1" t="s">
        <v>9326</v>
      </c>
      <c r="G272" s="1" t="s">
        <v>13582</v>
      </c>
    </row>
    <row r="273" spans="1:7" x14ac:dyDescent="0.2">
      <c r="A273" s="1">
        <v>1130</v>
      </c>
      <c r="B273">
        <v>272</v>
      </c>
      <c r="C273" s="1" t="s">
        <v>779</v>
      </c>
      <c r="D273" s="1" t="s">
        <v>780</v>
      </c>
      <c r="E273" s="1" t="s">
        <v>781</v>
      </c>
      <c r="F273" s="1" t="s">
        <v>9327</v>
      </c>
      <c r="G273" s="1" t="s">
        <v>13744</v>
      </c>
    </row>
    <row r="274" spans="1:7" x14ac:dyDescent="0.2">
      <c r="A274" s="1">
        <v>1131</v>
      </c>
      <c r="B274">
        <v>273</v>
      </c>
      <c r="C274" s="1" t="s">
        <v>782</v>
      </c>
      <c r="D274" s="1" t="s">
        <v>736</v>
      </c>
      <c r="E274" s="1" t="s">
        <v>783</v>
      </c>
      <c r="F274" s="1" t="s">
        <v>9328</v>
      </c>
      <c r="G274" s="1" t="s">
        <v>13745</v>
      </c>
    </row>
    <row r="275" spans="1:7" x14ac:dyDescent="0.2">
      <c r="A275" s="1">
        <v>1133</v>
      </c>
      <c r="B275">
        <v>274</v>
      </c>
      <c r="C275" s="1" t="s">
        <v>784</v>
      </c>
      <c r="D275" s="1" t="s">
        <v>785</v>
      </c>
      <c r="E275" s="1" t="s">
        <v>786</v>
      </c>
      <c r="F275" s="1" t="s">
        <v>9329</v>
      </c>
      <c r="G275" s="1" t="s">
        <v>13746</v>
      </c>
    </row>
    <row r="276" spans="1:7" x14ac:dyDescent="0.2">
      <c r="A276" s="1">
        <v>1134</v>
      </c>
      <c r="B276">
        <v>275</v>
      </c>
      <c r="C276" s="1" t="s">
        <v>787</v>
      </c>
      <c r="D276" s="1" t="s">
        <v>788</v>
      </c>
      <c r="E276" s="1" t="s">
        <v>789</v>
      </c>
      <c r="F276" s="1" t="s">
        <v>9330</v>
      </c>
      <c r="G276" s="1" t="s">
        <v>13625</v>
      </c>
    </row>
    <row r="277" spans="1:7" x14ac:dyDescent="0.2">
      <c r="A277" s="1">
        <v>1139</v>
      </c>
      <c r="B277">
        <v>276</v>
      </c>
      <c r="C277" s="1" t="s">
        <v>790</v>
      </c>
      <c r="D277" s="1" t="s">
        <v>791</v>
      </c>
      <c r="E277" s="1" t="s">
        <v>792</v>
      </c>
      <c r="F277" s="1" t="s">
        <v>9331</v>
      </c>
      <c r="G277" s="1" t="s">
        <v>13747</v>
      </c>
    </row>
    <row r="278" spans="1:7" x14ac:dyDescent="0.2">
      <c r="A278" s="1">
        <v>1142</v>
      </c>
      <c r="B278">
        <v>277</v>
      </c>
      <c r="C278" s="1" t="s">
        <v>793</v>
      </c>
      <c r="D278" s="1" t="s">
        <v>794</v>
      </c>
      <c r="E278" s="1" t="s">
        <v>795</v>
      </c>
      <c r="F278" s="1" t="s">
        <v>9332</v>
      </c>
      <c r="G278" s="1" t="s">
        <v>13748</v>
      </c>
    </row>
    <row r="279" spans="1:7" x14ac:dyDescent="0.2">
      <c r="A279" s="1">
        <v>1144</v>
      </c>
      <c r="B279">
        <v>278</v>
      </c>
      <c r="C279" s="1" t="s">
        <v>796</v>
      </c>
      <c r="D279" s="1" t="s">
        <v>797</v>
      </c>
      <c r="E279" s="1" t="s">
        <v>798</v>
      </c>
      <c r="F279" s="1" t="s">
        <v>9333</v>
      </c>
      <c r="G279" s="1" t="s">
        <v>13749</v>
      </c>
    </row>
    <row r="280" spans="1:7" x14ac:dyDescent="0.2">
      <c r="A280" s="1">
        <v>1146</v>
      </c>
      <c r="B280">
        <v>279</v>
      </c>
      <c r="C280" s="1" t="s">
        <v>799</v>
      </c>
      <c r="D280" s="1" t="s">
        <v>800</v>
      </c>
      <c r="E280" s="1" t="s">
        <v>801</v>
      </c>
      <c r="F280" s="1" t="s">
        <v>9334</v>
      </c>
      <c r="G280" s="1" t="s">
        <v>13750</v>
      </c>
    </row>
    <row r="281" spans="1:7" x14ac:dyDescent="0.2">
      <c r="A281" s="1">
        <v>1148</v>
      </c>
      <c r="B281">
        <v>280</v>
      </c>
      <c r="C281" s="1" t="s">
        <v>802</v>
      </c>
      <c r="D281" s="1" t="s">
        <v>803</v>
      </c>
      <c r="E281" s="1" t="s">
        <v>804</v>
      </c>
      <c r="F281" s="1" t="s">
        <v>9335</v>
      </c>
      <c r="G281" s="1" t="s">
        <v>13751</v>
      </c>
    </row>
    <row r="282" spans="1:7" x14ac:dyDescent="0.2">
      <c r="A282" s="1">
        <v>1150</v>
      </c>
      <c r="B282">
        <v>281</v>
      </c>
      <c r="C282" s="1" t="s">
        <v>805</v>
      </c>
      <c r="D282" s="1" t="s">
        <v>73</v>
      </c>
      <c r="E282" s="1" t="s">
        <v>806</v>
      </c>
      <c r="F282" s="1" t="s">
        <v>9336</v>
      </c>
      <c r="G282" s="1" t="s">
        <v>13752</v>
      </c>
    </row>
    <row r="283" spans="1:7" x14ac:dyDescent="0.2">
      <c r="A283" s="1">
        <v>1155</v>
      </c>
      <c r="B283">
        <v>282</v>
      </c>
      <c r="C283" s="1" t="s">
        <v>807</v>
      </c>
      <c r="D283" s="1" t="s">
        <v>808</v>
      </c>
      <c r="E283" s="1" t="s">
        <v>809</v>
      </c>
      <c r="F283" s="1" t="s">
        <v>9337</v>
      </c>
      <c r="G283" s="1" t="s">
        <v>13753</v>
      </c>
    </row>
    <row r="284" spans="1:7" x14ac:dyDescent="0.2">
      <c r="A284" s="1">
        <v>1160</v>
      </c>
      <c r="B284">
        <v>283</v>
      </c>
      <c r="C284" s="1" t="s">
        <v>810</v>
      </c>
      <c r="D284" s="1" t="s">
        <v>811</v>
      </c>
      <c r="E284" s="1" t="s">
        <v>812</v>
      </c>
      <c r="F284" s="1" t="s">
        <v>9338</v>
      </c>
      <c r="G284" s="1" t="s">
        <v>13754</v>
      </c>
    </row>
    <row r="285" spans="1:7" x14ac:dyDescent="0.2">
      <c r="A285" s="1">
        <v>1165</v>
      </c>
      <c r="B285">
        <v>284</v>
      </c>
      <c r="C285" s="1" t="s">
        <v>813</v>
      </c>
      <c r="D285" s="1" t="s">
        <v>814</v>
      </c>
      <c r="E285" s="1" t="s">
        <v>815</v>
      </c>
      <c r="F285" s="1" t="s">
        <v>9339</v>
      </c>
      <c r="G285" s="1" t="s">
        <v>13755</v>
      </c>
    </row>
    <row r="286" spans="1:7" x14ac:dyDescent="0.2">
      <c r="A286" s="1">
        <v>1166</v>
      </c>
      <c r="B286">
        <v>285</v>
      </c>
      <c r="C286" s="1" t="s">
        <v>580</v>
      </c>
      <c r="D286" s="1" t="s">
        <v>816</v>
      </c>
      <c r="E286" s="1" t="s">
        <v>817</v>
      </c>
      <c r="F286" s="1" t="s">
        <v>9340</v>
      </c>
      <c r="G286" s="1" t="s">
        <v>13756</v>
      </c>
    </row>
    <row r="287" spans="1:7" x14ac:dyDescent="0.2">
      <c r="A287" s="1">
        <v>1167</v>
      </c>
      <c r="B287">
        <v>286</v>
      </c>
      <c r="C287" s="1" t="s">
        <v>818</v>
      </c>
      <c r="D287" s="1" t="s">
        <v>819</v>
      </c>
      <c r="E287" s="1" t="s">
        <v>820</v>
      </c>
      <c r="F287" s="1" t="s">
        <v>9341</v>
      </c>
      <c r="G287" s="1" t="s">
        <v>13757</v>
      </c>
    </row>
    <row r="288" spans="1:7" x14ac:dyDescent="0.2">
      <c r="A288" s="1">
        <v>1170</v>
      </c>
      <c r="B288">
        <v>287</v>
      </c>
      <c r="C288" s="1" t="s">
        <v>821</v>
      </c>
      <c r="D288" s="1" t="s">
        <v>822</v>
      </c>
      <c r="E288" s="1" t="s">
        <v>823</v>
      </c>
      <c r="F288" s="1" t="s">
        <v>9342</v>
      </c>
      <c r="G288" s="1" t="s">
        <v>13758</v>
      </c>
    </row>
    <row r="289" spans="1:7" x14ac:dyDescent="0.2">
      <c r="A289" s="1">
        <v>1172</v>
      </c>
      <c r="B289">
        <v>288</v>
      </c>
      <c r="C289" s="1" t="s">
        <v>824</v>
      </c>
      <c r="D289" s="1" t="s">
        <v>163</v>
      </c>
      <c r="E289" s="1" t="s">
        <v>825</v>
      </c>
      <c r="F289" s="1" t="s">
        <v>9343</v>
      </c>
      <c r="G289" s="1" t="s">
        <v>13759</v>
      </c>
    </row>
    <row r="290" spans="1:7" x14ac:dyDescent="0.2">
      <c r="A290" s="1">
        <v>1177</v>
      </c>
      <c r="B290">
        <v>289</v>
      </c>
      <c r="C290" s="1" t="s">
        <v>826</v>
      </c>
      <c r="D290" s="1" t="s">
        <v>827</v>
      </c>
      <c r="E290" s="1" t="s">
        <v>828</v>
      </c>
      <c r="F290" s="1" t="s">
        <v>9344</v>
      </c>
      <c r="G290" s="1" t="s">
        <v>13760</v>
      </c>
    </row>
    <row r="291" spans="1:7" x14ac:dyDescent="0.2">
      <c r="A291" s="1">
        <v>1180</v>
      </c>
      <c r="B291">
        <v>290</v>
      </c>
      <c r="C291" s="1" t="s">
        <v>829</v>
      </c>
      <c r="D291" s="1" t="s">
        <v>830</v>
      </c>
      <c r="E291" s="1" t="s">
        <v>831</v>
      </c>
      <c r="F291" s="1" t="s">
        <v>9345</v>
      </c>
      <c r="G291" s="1" t="s">
        <v>13761</v>
      </c>
    </row>
    <row r="292" spans="1:7" x14ac:dyDescent="0.2">
      <c r="A292" s="1">
        <v>1181</v>
      </c>
      <c r="B292">
        <v>291</v>
      </c>
      <c r="C292" s="1" t="s">
        <v>559</v>
      </c>
      <c r="D292" s="1" t="s">
        <v>832</v>
      </c>
      <c r="E292" s="1" t="s">
        <v>833</v>
      </c>
      <c r="F292" s="1" t="s">
        <v>9346</v>
      </c>
      <c r="G292" s="1" t="s">
        <v>13762</v>
      </c>
    </row>
    <row r="293" spans="1:7" x14ac:dyDescent="0.2">
      <c r="A293" s="1">
        <v>1189</v>
      </c>
      <c r="B293">
        <v>292</v>
      </c>
      <c r="C293" s="1" t="s">
        <v>834</v>
      </c>
      <c r="D293" s="1" t="s">
        <v>835</v>
      </c>
      <c r="E293" s="1" t="s">
        <v>836</v>
      </c>
      <c r="F293" s="1" t="s">
        <v>9347</v>
      </c>
      <c r="G293" s="1" t="s">
        <v>13763</v>
      </c>
    </row>
    <row r="294" spans="1:7" x14ac:dyDescent="0.2">
      <c r="A294" s="1">
        <v>1193</v>
      </c>
      <c r="B294">
        <v>293</v>
      </c>
      <c r="C294" s="1" t="s">
        <v>837</v>
      </c>
      <c r="D294" s="1" t="s">
        <v>838</v>
      </c>
      <c r="E294" s="1" t="s">
        <v>839</v>
      </c>
      <c r="F294" s="1" t="s">
        <v>9348</v>
      </c>
      <c r="G294" s="1" t="s">
        <v>13764</v>
      </c>
    </row>
    <row r="295" spans="1:7" x14ac:dyDescent="0.2">
      <c r="A295" s="1">
        <v>1198</v>
      </c>
      <c r="B295">
        <v>294</v>
      </c>
      <c r="C295" s="1" t="s">
        <v>840</v>
      </c>
      <c r="D295" s="1" t="s">
        <v>841</v>
      </c>
      <c r="E295" s="1" t="s">
        <v>842</v>
      </c>
      <c r="F295" s="1" t="s">
        <v>9349</v>
      </c>
      <c r="G295" s="1" t="s">
        <v>13765</v>
      </c>
    </row>
    <row r="296" spans="1:7" x14ac:dyDescent="0.2">
      <c r="A296" s="1">
        <v>1200</v>
      </c>
      <c r="B296">
        <v>295</v>
      </c>
      <c r="C296" s="1" t="s">
        <v>843</v>
      </c>
      <c r="D296" s="1" t="s">
        <v>844</v>
      </c>
      <c r="E296" s="1" t="s">
        <v>845</v>
      </c>
      <c r="F296" s="1" t="s">
        <v>9350</v>
      </c>
      <c r="G296" s="1" t="s">
        <v>13766</v>
      </c>
    </row>
    <row r="297" spans="1:7" x14ac:dyDescent="0.2">
      <c r="A297" s="1">
        <v>1208</v>
      </c>
      <c r="B297">
        <v>296</v>
      </c>
      <c r="C297" s="1" t="s">
        <v>846</v>
      </c>
      <c r="D297" s="1" t="s">
        <v>847</v>
      </c>
      <c r="E297" s="1" t="s">
        <v>848</v>
      </c>
      <c r="F297" s="1" t="s">
        <v>9351</v>
      </c>
      <c r="G297" s="1" t="s">
        <v>13767</v>
      </c>
    </row>
    <row r="298" spans="1:7" x14ac:dyDescent="0.2">
      <c r="A298" s="1">
        <v>1209</v>
      </c>
      <c r="B298">
        <v>297</v>
      </c>
      <c r="C298" s="1" t="s">
        <v>562</v>
      </c>
      <c r="D298" s="1" t="s">
        <v>849</v>
      </c>
      <c r="E298" s="1" t="s">
        <v>850</v>
      </c>
      <c r="F298" s="1" t="s">
        <v>9352</v>
      </c>
      <c r="G298" s="1" t="s">
        <v>13768</v>
      </c>
    </row>
    <row r="299" spans="1:7" x14ac:dyDescent="0.2">
      <c r="A299" s="1">
        <v>1211</v>
      </c>
      <c r="B299">
        <v>298</v>
      </c>
      <c r="C299" s="1" t="s">
        <v>851</v>
      </c>
      <c r="D299" s="1" t="s">
        <v>791</v>
      </c>
      <c r="E299" s="1" t="s">
        <v>852</v>
      </c>
      <c r="F299" s="1" t="s">
        <v>9353</v>
      </c>
      <c r="G299" s="1" t="s">
        <v>13769</v>
      </c>
    </row>
    <row r="300" spans="1:7" x14ac:dyDescent="0.2">
      <c r="A300" s="1">
        <v>1219</v>
      </c>
      <c r="B300">
        <v>299</v>
      </c>
      <c r="C300" s="1" t="s">
        <v>523</v>
      </c>
      <c r="D300" s="1" t="s">
        <v>853</v>
      </c>
      <c r="E300" s="1" t="s">
        <v>854</v>
      </c>
      <c r="F300" s="1" t="s">
        <v>9354</v>
      </c>
      <c r="G300" s="1" t="s">
        <v>13646</v>
      </c>
    </row>
    <row r="301" spans="1:7" x14ac:dyDescent="0.2">
      <c r="A301" s="1">
        <v>1222</v>
      </c>
      <c r="B301">
        <v>300</v>
      </c>
      <c r="C301" s="1" t="s">
        <v>855</v>
      </c>
      <c r="D301" s="1" t="s">
        <v>856</v>
      </c>
      <c r="E301" s="1" t="s">
        <v>857</v>
      </c>
      <c r="F301" s="1" t="s">
        <v>9355</v>
      </c>
      <c r="G301" s="1" t="s">
        <v>13770</v>
      </c>
    </row>
    <row r="302" spans="1:7" x14ac:dyDescent="0.2">
      <c r="A302" s="1">
        <v>1224</v>
      </c>
      <c r="B302">
        <v>301</v>
      </c>
      <c r="C302" s="1" t="s">
        <v>858</v>
      </c>
      <c r="D302" s="1" t="s">
        <v>66</v>
      </c>
      <c r="E302" s="1" t="s">
        <v>859</v>
      </c>
      <c r="F302" s="1" t="s">
        <v>9356</v>
      </c>
      <c r="G302" s="1" t="s">
        <v>13771</v>
      </c>
    </row>
    <row r="303" spans="1:7" x14ac:dyDescent="0.2">
      <c r="A303" s="1">
        <v>1225</v>
      </c>
      <c r="B303">
        <v>302</v>
      </c>
      <c r="C303" s="1" t="s">
        <v>860</v>
      </c>
      <c r="D303" s="1" t="s">
        <v>861</v>
      </c>
      <c r="E303" s="1" t="s">
        <v>862</v>
      </c>
      <c r="F303" s="1" t="s">
        <v>9357</v>
      </c>
      <c r="G303" s="1" t="s">
        <v>13772</v>
      </c>
    </row>
    <row r="304" spans="1:7" x14ac:dyDescent="0.2">
      <c r="A304" s="1">
        <v>1230</v>
      </c>
      <c r="B304">
        <v>303</v>
      </c>
      <c r="C304" s="1" t="s">
        <v>863</v>
      </c>
      <c r="D304" s="1" t="s">
        <v>864</v>
      </c>
      <c r="E304" s="1" t="s">
        <v>865</v>
      </c>
      <c r="F304" s="1" t="s">
        <v>9358</v>
      </c>
      <c r="G304" s="1" t="s">
        <v>13773</v>
      </c>
    </row>
    <row r="305" spans="1:7" x14ac:dyDescent="0.2">
      <c r="A305" s="1">
        <v>1231</v>
      </c>
      <c r="B305">
        <v>304</v>
      </c>
      <c r="C305" s="1" t="s">
        <v>248</v>
      </c>
      <c r="D305" s="1" t="s">
        <v>866</v>
      </c>
      <c r="E305" s="1" t="s">
        <v>867</v>
      </c>
      <c r="F305" s="1" t="s">
        <v>9359</v>
      </c>
      <c r="G305" s="1" t="s">
        <v>13774</v>
      </c>
    </row>
    <row r="306" spans="1:7" x14ac:dyDescent="0.2">
      <c r="A306" s="1">
        <v>1232</v>
      </c>
      <c r="B306">
        <v>305</v>
      </c>
      <c r="C306" s="1" t="s">
        <v>868</v>
      </c>
      <c r="D306" s="1" t="s">
        <v>869</v>
      </c>
      <c r="E306" s="1" t="s">
        <v>870</v>
      </c>
      <c r="F306" s="1" t="s">
        <v>9360</v>
      </c>
      <c r="G306" s="1" t="s">
        <v>13775</v>
      </c>
    </row>
    <row r="307" spans="1:7" x14ac:dyDescent="0.2">
      <c r="A307" s="1">
        <v>1233</v>
      </c>
      <c r="B307">
        <v>306</v>
      </c>
      <c r="C307" s="1" t="s">
        <v>871</v>
      </c>
      <c r="D307" s="1" t="s">
        <v>872</v>
      </c>
      <c r="E307" s="1" t="s">
        <v>873</v>
      </c>
      <c r="F307" s="1" t="s">
        <v>9361</v>
      </c>
      <c r="G307" s="1" t="s">
        <v>13766</v>
      </c>
    </row>
    <row r="308" spans="1:7" x14ac:dyDescent="0.2">
      <c r="A308" s="1">
        <v>1234</v>
      </c>
      <c r="B308">
        <v>307</v>
      </c>
      <c r="C308" s="1" t="s">
        <v>733</v>
      </c>
      <c r="D308" s="1" t="s">
        <v>874</v>
      </c>
      <c r="E308" s="1" t="s">
        <v>875</v>
      </c>
      <c r="F308" s="1" t="s">
        <v>9362</v>
      </c>
      <c r="G308" s="1" t="s">
        <v>13776</v>
      </c>
    </row>
    <row r="309" spans="1:7" x14ac:dyDescent="0.2">
      <c r="A309" s="1">
        <v>1242</v>
      </c>
      <c r="B309">
        <v>308</v>
      </c>
      <c r="C309" s="1" t="s">
        <v>876</v>
      </c>
      <c r="D309" s="1" t="s">
        <v>877</v>
      </c>
      <c r="E309" s="1" t="s">
        <v>878</v>
      </c>
      <c r="F309" s="1" t="s">
        <v>9363</v>
      </c>
      <c r="G309" s="1" t="s">
        <v>13636</v>
      </c>
    </row>
    <row r="310" spans="1:7" x14ac:dyDescent="0.2">
      <c r="A310" s="1">
        <v>1243</v>
      </c>
      <c r="B310">
        <v>309</v>
      </c>
      <c r="C310" s="1" t="s">
        <v>879</v>
      </c>
      <c r="D310" s="1" t="s">
        <v>880</v>
      </c>
      <c r="E310" s="1" t="s">
        <v>881</v>
      </c>
      <c r="F310" s="1" t="s">
        <v>9364</v>
      </c>
      <c r="G310" s="1" t="s">
        <v>13555</v>
      </c>
    </row>
    <row r="311" spans="1:7" x14ac:dyDescent="0.2">
      <c r="A311" s="1">
        <v>1246</v>
      </c>
      <c r="B311">
        <v>310</v>
      </c>
      <c r="C311" s="1" t="s">
        <v>882</v>
      </c>
      <c r="D311" s="1" t="s">
        <v>883</v>
      </c>
      <c r="E311" s="1" t="s">
        <v>884</v>
      </c>
      <c r="F311" s="1" t="s">
        <v>9365</v>
      </c>
      <c r="G311" s="1" t="s">
        <v>13777</v>
      </c>
    </row>
    <row r="312" spans="1:7" x14ac:dyDescent="0.2">
      <c r="A312" s="1">
        <v>1250</v>
      </c>
      <c r="B312">
        <v>311</v>
      </c>
      <c r="C312" s="1" t="s">
        <v>885</v>
      </c>
      <c r="D312" s="1" t="s">
        <v>886</v>
      </c>
      <c r="E312" s="1" t="s">
        <v>887</v>
      </c>
      <c r="F312" s="1" t="s">
        <v>9366</v>
      </c>
      <c r="G312" s="1" t="s">
        <v>13657</v>
      </c>
    </row>
    <row r="313" spans="1:7" x14ac:dyDescent="0.2">
      <c r="A313" s="1">
        <v>1255</v>
      </c>
      <c r="B313">
        <v>312</v>
      </c>
      <c r="C313" s="1" t="s">
        <v>888</v>
      </c>
      <c r="D313" s="1" t="s">
        <v>889</v>
      </c>
      <c r="E313" s="1" t="s">
        <v>890</v>
      </c>
      <c r="F313" s="1" t="s">
        <v>9367</v>
      </c>
      <c r="G313" s="1" t="s">
        <v>13778</v>
      </c>
    </row>
    <row r="314" spans="1:7" x14ac:dyDescent="0.2">
      <c r="A314" s="1">
        <v>1257</v>
      </c>
      <c r="B314">
        <v>313</v>
      </c>
      <c r="C314" s="1" t="s">
        <v>891</v>
      </c>
      <c r="D314" s="1" t="s">
        <v>892</v>
      </c>
      <c r="E314" s="1" t="s">
        <v>893</v>
      </c>
      <c r="F314" s="1" t="s">
        <v>9368</v>
      </c>
      <c r="G314" s="1" t="s">
        <v>13779</v>
      </c>
    </row>
    <row r="315" spans="1:7" x14ac:dyDescent="0.2">
      <c r="A315" s="1">
        <v>1258</v>
      </c>
      <c r="B315">
        <v>314</v>
      </c>
      <c r="C315" s="1" t="s">
        <v>894</v>
      </c>
      <c r="D315" s="1" t="s">
        <v>895</v>
      </c>
      <c r="E315" s="1" t="s">
        <v>896</v>
      </c>
      <c r="F315" s="1" t="s">
        <v>9369</v>
      </c>
      <c r="G315" s="1" t="s">
        <v>13780</v>
      </c>
    </row>
    <row r="316" spans="1:7" x14ac:dyDescent="0.2">
      <c r="A316" s="1">
        <v>1261</v>
      </c>
      <c r="B316">
        <v>315</v>
      </c>
      <c r="C316" s="1" t="s">
        <v>897</v>
      </c>
      <c r="D316" s="1" t="s">
        <v>898</v>
      </c>
      <c r="E316" s="1" t="s">
        <v>899</v>
      </c>
      <c r="F316" s="1" t="s">
        <v>9370</v>
      </c>
      <c r="G316" s="1" t="s">
        <v>13781</v>
      </c>
    </row>
    <row r="317" spans="1:7" x14ac:dyDescent="0.2">
      <c r="A317" s="1">
        <v>1262</v>
      </c>
      <c r="B317">
        <v>316</v>
      </c>
      <c r="C317" s="1" t="s">
        <v>168</v>
      </c>
      <c r="D317" s="1" t="s">
        <v>900</v>
      </c>
      <c r="E317" s="1" t="s">
        <v>901</v>
      </c>
      <c r="F317" s="1" t="s">
        <v>9371</v>
      </c>
      <c r="G317" s="1" t="s">
        <v>13782</v>
      </c>
    </row>
    <row r="318" spans="1:7" x14ac:dyDescent="0.2">
      <c r="A318" s="1">
        <v>1269</v>
      </c>
      <c r="B318">
        <v>317</v>
      </c>
      <c r="C318" s="1" t="s">
        <v>902</v>
      </c>
      <c r="D318" s="1" t="s">
        <v>903</v>
      </c>
      <c r="E318" s="1" t="s">
        <v>904</v>
      </c>
      <c r="F318" s="1" t="s">
        <v>9372</v>
      </c>
      <c r="G318" s="1" t="s">
        <v>13631</v>
      </c>
    </row>
    <row r="319" spans="1:7" x14ac:dyDescent="0.2">
      <c r="A319" s="1">
        <v>1271</v>
      </c>
      <c r="B319">
        <v>318</v>
      </c>
      <c r="C319" s="1" t="s">
        <v>905</v>
      </c>
      <c r="D319" s="1" t="s">
        <v>906</v>
      </c>
      <c r="E319" s="1" t="s">
        <v>907</v>
      </c>
      <c r="F319" s="1" t="s">
        <v>9373</v>
      </c>
      <c r="G319" s="1" t="s">
        <v>13783</v>
      </c>
    </row>
    <row r="320" spans="1:7" x14ac:dyDescent="0.2">
      <c r="A320" s="1">
        <v>1276</v>
      </c>
      <c r="B320">
        <v>319</v>
      </c>
      <c r="C320" s="1" t="s">
        <v>908</v>
      </c>
      <c r="D320" s="1" t="s">
        <v>314</v>
      </c>
      <c r="E320" s="1" t="s">
        <v>909</v>
      </c>
      <c r="F320" s="1" t="s">
        <v>9374</v>
      </c>
      <c r="G320" s="1" t="s">
        <v>13784</v>
      </c>
    </row>
    <row r="321" spans="1:7" x14ac:dyDescent="0.2">
      <c r="A321" s="1">
        <v>1278</v>
      </c>
      <c r="B321">
        <v>320</v>
      </c>
      <c r="C321" s="1" t="s">
        <v>910</v>
      </c>
      <c r="D321" s="1" t="s">
        <v>299</v>
      </c>
      <c r="E321" s="1" t="s">
        <v>911</v>
      </c>
      <c r="F321" s="1" t="s">
        <v>9375</v>
      </c>
      <c r="G321" s="1" t="s">
        <v>13785</v>
      </c>
    </row>
    <row r="322" spans="1:7" x14ac:dyDescent="0.2">
      <c r="A322" s="1">
        <v>1285</v>
      </c>
      <c r="B322">
        <v>321</v>
      </c>
      <c r="C322" s="1" t="s">
        <v>912</v>
      </c>
      <c r="D322" s="1" t="s">
        <v>913</v>
      </c>
      <c r="E322" s="1" t="s">
        <v>914</v>
      </c>
      <c r="F322" s="1" t="s">
        <v>9376</v>
      </c>
      <c r="G322" s="1" t="s">
        <v>13786</v>
      </c>
    </row>
    <row r="323" spans="1:7" x14ac:dyDescent="0.2">
      <c r="A323" s="1">
        <v>1291</v>
      </c>
      <c r="B323">
        <v>322</v>
      </c>
      <c r="C323" s="1" t="s">
        <v>915</v>
      </c>
      <c r="D323" s="1" t="s">
        <v>916</v>
      </c>
      <c r="E323" s="1" t="s">
        <v>917</v>
      </c>
      <c r="F323" s="1" t="s">
        <v>9377</v>
      </c>
      <c r="G323" s="1" t="s">
        <v>13787</v>
      </c>
    </row>
    <row r="324" spans="1:7" x14ac:dyDescent="0.2">
      <c r="A324" s="1">
        <v>1293</v>
      </c>
      <c r="B324">
        <v>323</v>
      </c>
      <c r="C324" s="1" t="s">
        <v>918</v>
      </c>
      <c r="D324" s="1" t="s">
        <v>919</v>
      </c>
      <c r="E324" s="1" t="s">
        <v>920</v>
      </c>
      <c r="F324" s="1" t="s">
        <v>9378</v>
      </c>
      <c r="G324" s="1" t="s">
        <v>13788</v>
      </c>
    </row>
    <row r="325" spans="1:7" x14ac:dyDescent="0.2">
      <c r="A325" s="1">
        <v>1299</v>
      </c>
      <c r="B325">
        <v>324</v>
      </c>
      <c r="C325" s="1" t="s">
        <v>921</v>
      </c>
      <c r="D325" s="1" t="s">
        <v>805</v>
      </c>
      <c r="E325" s="1" t="s">
        <v>922</v>
      </c>
      <c r="F325" s="1" t="s">
        <v>9379</v>
      </c>
      <c r="G325" s="1" t="s">
        <v>13789</v>
      </c>
    </row>
    <row r="326" spans="1:7" x14ac:dyDescent="0.2">
      <c r="A326" s="1">
        <v>1306</v>
      </c>
      <c r="B326">
        <v>325</v>
      </c>
      <c r="C326" s="1" t="s">
        <v>923</v>
      </c>
      <c r="D326" s="1" t="s">
        <v>800</v>
      </c>
      <c r="E326" s="1" t="s">
        <v>924</v>
      </c>
      <c r="F326" s="1" t="s">
        <v>9380</v>
      </c>
      <c r="G326" s="1" t="s">
        <v>13790</v>
      </c>
    </row>
    <row r="327" spans="1:7" x14ac:dyDescent="0.2">
      <c r="A327" s="1">
        <v>1311</v>
      </c>
      <c r="B327">
        <v>326</v>
      </c>
      <c r="C327" s="1" t="s">
        <v>925</v>
      </c>
      <c r="D327" s="1" t="s">
        <v>926</v>
      </c>
      <c r="E327" s="1" t="s">
        <v>927</v>
      </c>
      <c r="F327" s="1" t="s">
        <v>9381</v>
      </c>
      <c r="G327" s="1" t="s">
        <v>13791</v>
      </c>
    </row>
    <row r="328" spans="1:7" x14ac:dyDescent="0.2">
      <c r="A328" s="1">
        <v>1320</v>
      </c>
      <c r="B328">
        <v>327</v>
      </c>
      <c r="C328" s="1" t="s">
        <v>183</v>
      </c>
      <c r="D328" s="1" t="s">
        <v>928</v>
      </c>
      <c r="E328" s="1" t="s">
        <v>929</v>
      </c>
      <c r="F328" s="1" t="s">
        <v>9382</v>
      </c>
      <c r="G328" s="1" t="s">
        <v>13792</v>
      </c>
    </row>
    <row r="329" spans="1:7" x14ac:dyDescent="0.2">
      <c r="A329" s="1">
        <v>1328</v>
      </c>
      <c r="B329">
        <v>328</v>
      </c>
      <c r="C329" s="1" t="s">
        <v>930</v>
      </c>
      <c r="D329" s="1" t="s">
        <v>931</v>
      </c>
      <c r="E329" s="1" t="s">
        <v>932</v>
      </c>
      <c r="F329" s="1" t="s">
        <v>9383</v>
      </c>
      <c r="G329" s="1" t="s">
        <v>13793</v>
      </c>
    </row>
    <row r="330" spans="1:7" x14ac:dyDescent="0.2">
      <c r="A330" s="1">
        <v>1329</v>
      </c>
      <c r="B330">
        <v>329</v>
      </c>
      <c r="C330" s="1" t="s">
        <v>175</v>
      </c>
      <c r="D330" s="1" t="s">
        <v>70</v>
      </c>
      <c r="E330" s="1" t="s">
        <v>933</v>
      </c>
      <c r="F330" s="1" t="s">
        <v>9384</v>
      </c>
      <c r="G330" s="1" t="s">
        <v>13794</v>
      </c>
    </row>
    <row r="331" spans="1:7" x14ac:dyDescent="0.2">
      <c r="A331" s="1">
        <v>1337</v>
      </c>
      <c r="B331">
        <v>330</v>
      </c>
      <c r="C331" s="1" t="s">
        <v>681</v>
      </c>
      <c r="D331" s="1" t="s">
        <v>934</v>
      </c>
      <c r="E331" s="1" t="s">
        <v>935</v>
      </c>
      <c r="F331" s="1" t="s">
        <v>9385</v>
      </c>
      <c r="G331" s="1" t="s">
        <v>13550</v>
      </c>
    </row>
    <row r="332" spans="1:7" x14ac:dyDescent="0.2">
      <c r="A332" s="1">
        <v>1338</v>
      </c>
      <c r="B332">
        <v>331</v>
      </c>
      <c r="C332" s="1" t="s">
        <v>936</v>
      </c>
      <c r="D332" s="1" t="s">
        <v>937</v>
      </c>
      <c r="E332" s="1" t="s">
        <v>938</v>
      </c>
      <c r="F332" s="1" t="s">
        <v>9386</v>
      </c>
      <c r="G332" s="1" t="s">
        <v>13795</v>
      </c>
    </row>
    <row r="333" spans="1:7" x14ac:dyDescent="0.2">
      <c r="A333" s="1">
        <v>1339</v>
      </c>
      <c r="B333">
        <v>332</v>
      </c>
      <c r="C333" s="1" t="s">
        <v>939</v>
      </c>
      <c r="D333" s="1" t="s">
        <v>940</v>
      </c>
      <c r="E333" s="1" t="s">
        <v>941</v>
      </c>
      <c r="F333" s="1" t="s">
        <v>9387</v>
      </c>
      <c r="G333" s="1" t="s">
        <v>13796</v>
      </c>
    </row>
    <row r="334" spans="1:7" x14ac:dyDescent="0.2">
      <c r="A334" s="1">
        <v>1341</v>
      </c>
      <c r="B334">
        <v>333</v>
      </c>
      <c r="C334" s="1" t="s">
        <v>942</v>
      </c>
      <c r="D334" s="1" t="s">
        <v>943</v>
      </c>
      <c r="E334" s="1" t="s">
        <v>944</v>
      </c>
      <c r="F334" s="1" t="s">
        <v>9388</v>
      </c>
      <c r="G334" s="1" t="s">
        <v>13797</v>
      </c>
    </row>
    <row r="335" spans="1:7" x14ac:dyDescent="0.2">
      <c r="A335" s="1">
        <v>1352</v>
      </c>
      <c r="B335">
        <v>334</v>
      </c>
      <c r="C335" s="1" t="s">
        <v>381</v>
      </c>
      <c r="D335" s="1" t="s">
        <v>945</v>
      </c>
      <c r="E335" s="1" t="s">
        <v>946</v>
      </c>
      <c r="F335" s="1" t="s">
        <v>9389</v>
      </c>
      <c r="G335" s="1" t="s">
        <v>13798</v>
      </c>
    </row>
    <row r="336" spans="1:7" x14ac:dyDescent="0.2">
      <c r="A336" s="1">
        <v>1355</v>
      </c>
      <c r="B336">
        <v>335</v>
      </c>
      <c r="C336" s="1" t="s">
        <v>947</v>
      </c>
      <c r="D336" s="1" t="s">
        <v>948</v>
      </c>
      <c r="E336" s="1" t="s">
        <v>949</v>
      </c>
      <c r="F336" s="1" t="s">
        <v>9390</v>
      </c>
      <c r="G336" s="1" t="s">
        <v>13799</v>
      </c>
    </row>
    <row r="337" spans="1:7" x14ac:dyDescent="0.2">
      <c r="A337" s="1">
        <v>1356</v>
      </c>
      <c r="B337">
        <v>336</v>
      </c>
      <c r="C337" s="1" t="s">
        <v>117</v>
      </c>
      <c r="D337" s="1" t="s">
        <v>950</v>
      </c>
      <c r="E337" s="1" t="s">
        <v>951</v>
      </c>
      <c r="F337" s="1" t="s">
        <v>9391</v>
      </c>
      <c r="G337" s="1" t="s">
        <v>13800</v>
      </c>
    </row>
    <row r="338" spans="1:7" x14ac:dyDescent="0.2">
      <c r="A338" s="1">
        <v>1360</v>
      </c>
      <c r="B338">
        <v>337</v>
      </c>
      <c r="C338" s="1" t="s">
        <v>952</v>
      </c>
      <c r="D338" s="1" t="s">
        <v>953</v>
      </c>
      <c r="E338" s="1" t="s">
        <v>954</v>
      </c>
      <c r="F338" s="1" t="s">
        <v>9392</v>
      </c>
      <c r="G338" s="1" t="s">
        <v>13801</v>
      </c>
    </row>
    <row r="339" spans="1:7" x14ac:dyDescent="0.2">
      <c r="A339" s="1">
        <v>1361</v>
      </c>
      <c r="B339">
        <v>338</v>
      </c>
      <c r="C339" s="1" t="s">
        <v>595</v>
      </c>
      <c r="D339" s="1" t="s">
        <v>955</v>
      </c>
      <c r="E339" s="1" t="s">
        <v>956</v>
      </c>
      <c r="F339" s="1" t="s">
        <v>9393</v>
      </c>
      <c r="G339" s="1" t="s">
        <v>13802</v>
      </c>
    </row>
    <row r="340" spans="1:7" x14ac:dyDescent="0.2">
      <c r="A340" s="1">
        <v>1366</v>
      </c>
      <c r="B340">
        <v>339</v>
      </c>
      <c r="C340" s="1" t="s">
        <v>349</v>
      </c>
      <c r="D340" s="1" t="s">
        <v>957</v>
      </c>
      <c r="E340" s="1" t="s">
        <v>958</v>
      </c>
      <c r="F340" s="1" t="s">
        <v>9394</v>
      </c>
      <c r="G340" s="1" t="s">
        <v>13803</v>
      </c>
    </row>
    <row r="341" spans="1:7" x14ac:dyDescent="0.2">
      <c r="A341" s="1">
        <v>1369</v>
      </c>
      <c r="B341">
        <v>340</v>
      </c>
      <c r="C341" s="1" t="s">
        <v>959</v>
      </c>
      <c r="D341" s="1" t="s">
        <v>960</v>
      </c>
      <c r="E341" s="1" t="s">
        <v>961</v>
      </c>
      <c r="F341" s="1" t="s">
        <v>9395</v>
      </c>
      <c r="G341" s="1" t="s">
        <v>13690</v>
      </c>
    </row>
    <row r="342" spans="1:7" x14ac:dyDescent="0.2">
      <c r="A342" s="1">
        <v>1374</v>
      </c>
      <c r="B342">
        <v>341</v>
      </c>
      <c r="C342" s="1" t="s">
        <v>962</v>
      </c>
      <c r="D342" s="1" t="s">
        <v>963</v>
      </c>
      <c r="E342" s="1" t="s">
        <v>964</v>
      </c>
      <c r="F342" s="1" t="s">
        <v>9396</v>
      </c>
      <c r="G342" s="1" t="s">
        <v>13804</v>
      </c>
    </row>
    <row r="343" spans="1:7" x14ac:dyDescent="0.2">
      <c r="A343" s="1">
        <v>1376</v>
      </c>
      <c r="B343">
        <v>342</v>
      </c>
      <c r="C343" s="1" t="s">
        <v>381</v>
      </c>
      <c r="D343" s="1" t="s">
        <v>965</v>
      </c>
      <c r="E343" s="1" t="s">
        <v>966</v>
      </c>
      <c r="F343" s="1" t="s">
        <v>9397</v>
      </c>
      <c r="G343" s="1" t="s">
        <v>13805</v>
      </c>
    </row>
    <row r="344" spans="1:7" x14ac:dyDescent="0.2">
      <c r="A344" s="1">
        <v>1377</v>
      </c>
      <c r="B344">
        <v>343</v>
      </c>
      <c r="C344" s="1" t="s">
        <v>967</v>
      </c>
      <c r="D344" s="1" t="s">
        <v>968</v>
      </c>
      <c r="E344" s="1" t="s">
        <v>969</v>
      </c>
      <c r="F344" s="1" t="s">
        <v>9398</v>
      </c>
      <c r="G344" s="1" t="s">
        <v>13806</v>
      </c>
    </row>
    <row r="345" spans="1:7" x14ac:dyDescent="0.2">
      <c r="A345" s="1">
        <v>1385</v>
      </c>
      <c r="B345">
        <v>344</v>
      </c>
      <c r="C345" s="1" t="s">
        <v>580</v>
      </c>
      <c r="D345" s="1" t="s">
        <v>970</v>
      </c>
      <c r="E345" s="1" t="s">
        <v>971</v>
      </c>
      <c r="F345" s="1" t="s">
        <v>9399</v>
      </c>
      <c r="G345" s="1" t="s">
        <v>13807</v>
      </c>
    </row>
    <row r="346" spans="1:7" x14ac:dyDescent="0.2">
      <c r="A346" s="1">
        <v>1387</v>
      </c>
      <c r="B346">
        <v>345</v>
      </c>
      <c r="C346" s="1" t="s">
        <v>349</v>
      </c>
      <c r="D346" s="1" t="s">
        <v>302</v>
      </c>
      <c r="E346" s="1" t="s">
        <v>972</v>
      </c>
      <c r="F346" s="1" t="s">
        <v>9400</v>
      </c>
      <c r="G346" s="1" t="s">
        <v>13808</v>
      </c>
    </row>
    <row r="347" spans="1:7" x14ac:dyDescent="0.2">
      <c r="A347" s="1">
        <v>1391</v>
      </c>
      <c r="B347">
        <v>346</v>
      </c>
      <c r="C347" s="1" t="s">
        <v>973</v>
      </c>
      <c r="D347" s="1" t="s">
        <v>974</v>
      </c>
      <c r="E347" s="1" t="s">
        <v>975</v>
      </c>
      <c r="F347" s="1" t="s">
        <v>9401</v>
      </c>
      <c r="G347" s="1" t="s">
        <v>13798</v>
      </c>
    </row>
    <row r="348" spans="1:7" x14ac:dyDescent="0.2">
      <c r="A348" s="1">
        <v>1393</v>
      </c>
      <c r="B348">
        <v>347</v>
      </c>
      <c r="C348" s="1" t="s">
        <v>707</v>
      </c>
      <c r="D348" s="1" t="s">
        <v>976</v>
      </c>
      <c r="E348" s="1" t="s">
        <v>977</v>
      </c>
      <c r="F348" s="1" t="s">
        <v>9402</v>
      </c>
      <c r="G348" s="1" t="s">
        <v>13809</v>
      </c>
    </row>
    <row r="349" spans="1:7" x14ac:dyDescent="0.2">
      <c r="A349" s="1">
        <v>1394</v>
      </c>
      <c r="B349">
        <v>348</v>
      </c>
      <c r="C349" s="1" t="s">
        <v>978</v>
      </c>
      <c r="D349" s="1" t="s">
        <v>979</v>
      </c>
      <c r="E349" s="1" t="s">
        <v>980</v>
      </c>
      <c r="F349" s="1" t="s">
        <v>9403</v>
      </c>
      <c r="G349" s="1" t="s">
        <v>13810</v>
      </c>
    </row>
    <row r="350" spans="1:7" x14ac:dyDescent="0.2">
      <c r="A350" s="1">
        <v>1402</v>
      </c>
      <c r="B350">
        <v>349</v>
      </c>
      <c r="C350" s="1" t="s">
        <v>981</v>
      </c>
      <c r="D350" s="1" t="s">
        <v>982</v>
      </c>
      <c r="E350" s="1" t="s">
        <v>983</v>
      </c>
      <c r="F350" s="1" t="s">
        <v>9404</v>
      </c>
      <c r="G350" s="1" t="s">
        <v>13811</v>
      </c>
    </row>
    <row r="351" spans="1:7" x14ac:dyDescent="0.2">
      <c r="A351" s="1">
        <v>1404</v>
      </c>
      <c r="B351">
        <v>350</v>
      </c>
      <c r="C351" s="1" t="s">
        <v>984</v>
      </c>
      <c r="D351" s="1" t="s">
        <v>985</v>
      </c>
      <c r="E351" s="1" t="s">
        <v>986</v>
      </c>
      <c r="F351" s="1" t="s">
        <v>9405</v>
      </c>
      <c r="G351" s="1" t="s">
        <v>13812</v>
      </c>
    </row>
    <row r="352" spans="1:7" x14ac:dyDescent="0.2">
      <c r="A352" s="1">
        <v>1416</v>
      </c>
      <c r="B352">
        <v>351</v>
      </c>
      <c r="C352" s="1" t="s">
        <v>987</v>
      </c>
      <c r="D352" s="1" t="s">
        <v>988</v>
      </c>
      <c r="E352" s="1" t="s">
        <v>989</v>
      </c>
      <c r="F352" s="1" t="s">
        <v>9406</v>
      </c>
      <c r="G352" s="1" t="s">
        <v>13813</v>
      </c>
    </row>
    <row r="353" spans="1:7" x14ac:dyDescent="0.2">
      <c r="A353" s="1">
        <v>1421</v>
      </c>
      <c r="B353">
        <v>352</v>
      </c>
      <c r="C353" s="1" t="s">
        <v>990</v>
      </c>
      <c r="D353" s="1" t="s">
        <v>991</v>
      </c>
      <c r="E353" s="1" t="s">
        <v>992</v>
      </c>
      <c r="F353" s="1" t="s">
        <v>9407</v>
      </c>
      <c r="G353" s="1" t="s">
        <v>13814</v>
      </c>
    </row>
    <row r="354" spans="1:7" x14ac:dyDescent="0.2">
      <c r="A354" s="1">
        <v>1423</v>
      </c>
      <c r="B354">
        <v>353</v>
      </c>
      <c r="C354" s="1" t="s">
        <v>547</v>
      </c>
      <c r="D354" s="1" t="s">
        <v>993</v>
      </c>
      <c r="E354" s="1" t="s">
        <v>994</v>
      </c>
      <c r="F354" s="1" t="s">
        <v>9408</v>
      </c>
      <c r="G354" s="1" t="s">
        <v>13815</v>
      </c>
    </row>
    <row r="355" spans="1:7" x14ac:dyDescent="0.2">
      <c r="A355" s="1">
        <v>1425</v>
      </c>
      <c r="B355">
        <v>354</v>
      </c>
      <c r="C355" s="1" t="s">
        <v>995</v>
      </c>
      <c r="D355" s="1" t="s">
        <v>996</v>
      </c>
      <c r="E355" s="1" t="s">
        <v>997</v>
      </c>
      <c r="F355" s="1" t="s">
        <v>9409</v>
      </c>
      <c r="G355" s="1" t="s">
        <v>13816</v>
      </c>
    </row>
    <row r="356" spans="1:7" x14ac:dyDescent="0.2">
      <c r="A356" s="1">
        <v>1429</v>
      </c>
      <c r="B356">
        <v>355</v>
      </c>
      <c r="C356" s="1" t="s">
        <v>433</v>
      </c>
      <c r="D356" s="1" t="s">
        <v>998</v>
      </c>
      <c r="E356" s="1" t="s">
        <v>999</v>
      </c>
      <c r="F356" s="1" t="s">
        <v>9410</v>
      </c>
      <c r="G356" s="1" t="s">
        <v>13817</v>
      </c>
    </row>
    <row r="357" spans="1:7" x14ac:dyDescent="0.2">
      <c r="A357" s="1">
        <v>1434</v>
      </c>
      <c r="B357">
        <v>356</v>
      </c>
      <c r="C357" s="1" t="s">
        <v>701</v>
      </c>
      <c r="D357" s="1" t="s">
        <v>1000</v>
      </c>
      <c r="E357" s="1" t="s">
        <v>1001</v>
      </c>
      <c r="F357" s="1" t="s">
        <v>9411</v>
      </c>
      <c r="G357" s="1" t="s">
        <v>13818</v>
      </c>
    </row>
    <row r="358" spans="1:7" x14ac:dyDescent="0.2">
      <c r="A358" s="1">
        <v>1435</v>
      </c>
      <c r="B358">
        <v>357</v>
      </c>
      <c r="C358" s="1" t="s">
        <v>463</v>
      </c>
      <c r="D358" s="1" t="s">
        <v>1002</v>
      </c>
      <c r="E358" s="1" t="s">
        <v>1003</v>
      </c>
      <c r="F358" s="1" t="s">
        <v>9412</v>
      </c>
      <c r="G358" s="1" t="s">
        <v>13819</v>
      </c>
    </row>
    <row r="359" spans="1:7" x14ac:dyDescent="0.2">
      <c r="A359" s="1">
        <v>1440</v>
      </c>
      <c r="B359">
        <v>358</v>
      </c>
      <c r="C359" s="1" t="s">
        <v>1004</v>
      </c>
      <c r="D359" s="1" t="s">
        <v>1005</v>
      </c>
      <c r="E359" s="1" t="s">
        <v>1006</v>
      </c>
      <c r="F359" s="1" t="s">
        <v>9413</v>
      </c>
      <c r="G359" s="1" t="s">
        <v>13820</v>
      </c>
    </row>
    <row r="360" spans="1:7" x14ac:dyDescent="0.2">
      <c r="A360" s="1">
        <v>1442</v>
      </c>
      <c r="B360">
        <v>359</v>
      </c>
      <c r="C360" s="1" t="s">
        <v>1007</v>
      </c>
      <c r="D360" s="1" t="s">
        <v>1008</v>
      </c>
      <c r="E360" s="1" t="s">
        <v>1009</v>
      </c>
      <c r="F360" s="1" t="s">
        <v>9414</v>
      </c>
      <c r="G360" s="1" t="s">
        <v>13821</v>
      </c>
    </row>
    <row r="361" spans="1:7" x14ac:dyDescent="0.2">
      <c r="A361" s="1">
        <v>1444</v>
      </c>
      <c r="B361">
        <v>360</v>
      </c>
      <c r="C361" s="1" t="s">
        <v>1010</v>
      </c>
      <c r="D361" s="1" t="s">
        <v>1011</v>
      </c>
      <c r="E361" s="1" t="s">
        <v>1012</v>
      </c>
      <c r="F361" s="1" t="s">
        <v>9415</v>
      </c>
      <c r="G361" s="1" t="s">
        <v>13822</v>
      </c>
    </row>
    <row r="362" spans="1:7" x14ac:dyDescent="0.2">
      <c r="A362" s="1">
        <v>1458</v>
      </c>
      <c r="B362">
        <v>361</v>
      </c>
      <c r="C362" s="1" t="s">
        <v>1013</v>
      </c>
      <c r="D362" s="1" t="s">
        <v>1014</v>
      </c>
      <c r="E362" s="1" t="s">
        <v>1015</v>
      </c>
      <c r="F362" s="1" t="s">
        <v>9416</v>
      </c>
      <c r="G362" s="1" t="s">
        <v>13823</v>
      </c>
    </row>
    <row r="363" spans="1:7" x14ac:dyDescent="0.2">
      <c r="A363" s="1">
        <v>1460</v>
      </c>
      <c r="B363">
        <v>362</v>
      </c>
      <c r="C363" s="1" t="s">
        <v>1016</v>
      </c>
      <c r="D363" s="1" t="s">
        <v>1017</v>
      </c>
      <c r="E363" s="1" t="s">
        <v>1018</v>
      </c>
      <c r="F363" s="1" t="s">
        <v>9417</v>
      </c>
      <c r="G363" s="1" t="s">
        <v>13824</v>
      </c>
    </row>
    <row r="364" spans="1:7" x14ac:dyDescent="0.2">
      <c r="A364" s="1">
        <v>1462</v>
      </c>
      <c r="B364">
        <v>363</v>
      </c>
      <c r="C364" s="1" t="s">
        <v>1019</v>
      </c>
      <c r="D364" s="1" t="s">
        <v>1020</v>
      </c>
      <c r="E364" s="1" t="s">
        <v>1021</v>
      </c>
      <c r="F364" s="1" t="s">
        <v>9418</v>
      </c>
      <c r="G364" s="1" t="s">
        <v>13825</v>
      </c>
    </row>
    <row r="365" spans="1:7" x14ac:dyDescent="0.2">
      <c r="A365" s="1">
        <v>1466</v>
      </c>
      <c r="B365">
        <v>364</v>
      </c>
      <c r="C365" s="1" t="s">
        <v>395</v>
      </c>
      <c r="D365" s="1" t="s">
        <v>1022</v>
      </c>
      <c r="E365" s="1" t="s">
        <v>1023</v>
      </c>
      <c r="F365" s="1" t="s">
        <v>9419</v>
      </c>
      <c r="G365" s="1" t="s">
        <v>13772</v>
      </c>
    </row>
    <row r="366" spans="1:7" x14ac:dyDescent="0.2">
      <c r="A366" s="1">
        <v>1467</v>
      </c>
      <c r="B366">
        <v>365</v>
      </c>
      <c r="C366" s="1" t="s">
        <v>1024</v>
      </c>
      <c r="D366" s="1" t="s">
        <v>79</v>
      </c>
      <c r="E366" s="1" t="s">
        <v>1025</v>
      </c>
      <c r="F366" s="1" t="s">
        <v>9420</v>
      </c>
      <c r="G366" s="1" t="s">
        <v>13826</v>
      </c>
    </row>
    <row r="367" spans="1:7" x14ac:dyDescent="0.2">
      <c r="A367" s="1">
        <v>1473</v>
      </c>
      <c r="B367">
        <v>366</v>
      </c>
      <c r="C367" s="1" t="s">
        <v>1026</v>
      </c>
      <c r="D367" s="1" t="s">
        <v>220</v>
      </c>
      <c r="E367" s="1" t="s">
        <v>1027</v>
      </c>
      <c r="F367" s="1" t="s">
        <v>9421</v>
      </c>
      <c r="G367" s="1" t="s">
        <v>13827</v>
      </c>
    </row>
    <row r="368" spans="1:7" x14ac:dyDescent="0.2">
      <c r="A368" s="1">
        <v>1478</v>
      </c>
      <c r="B368">
        <v>367</v>
      </c>
      <c r="C368" s="1" t="s">
        <v>1028</v>
      </c>
      <c r="D368" s="1" t="s">
        <v>1029</v>
      </c>
      <c r="E368" s="1" t="s">
        <v>1030</v>
      </c>
      <c r="F368" s="1" t="s">
        <v>9422</v>
      </c>
      <c r="G368" s="1" t="s">
        <v>13828</v>
      </c>
    </row>
    <row r="369" spans="1:7" x14ac:dyDescent="0.2">
      <c r="A369" s="1">
        <v>1481</v>
      </c>
      <c r="B369">
        <v>368</v>
      </c>
      <c r="C369" s="1" t="s">
        <v>1031</v>
      </c>
      <c r="D369" s="1" t="s">
        <v>1032</v>
      </c>
      <c r="E369" s="1" t="s">
        <v>1033</v>
      </c>
      <c r="F369" s="1" t="s">
        <v>9423</v>
      </c>
      <c r="G369" s="1" t="s">
        <v>13829</v>
      </c>
    </row>
    <row r="370" spans="1:7" x14ac:dyDescent="0.2">
      <c r="A370" s="1">
        <v>1484</v>
      </c>
      <c r="B370">
        <v>369</v>
      </c>
      <c r="C370" s="1" t="s">
        <v>1034</v>
      </c>
      <c r="D370" s="1" t="s">
        <v>163</v>
      </c>
      <c r="E370" s="1" t="s">
        <v>1035</v>
      </c>
      <c r="F370" s="1" t="s">
        <v>9424</v>
      </c>
      <c r="G370" s="1" t="s">
        <v>13530</v>
      </c>
    </row>
    <row r="371" spans="1:7" x14ac:dyDescent="0.2">
      <c r="A371" s="1">
        <v>1488</v>
      </c>
      <c r="B371">
        <v>370</v>
      </c>
      <c r="C371" s="1" t="s">
        <v>1036</v>
      </c>
      <c r="D371" s="1" t="s">
        <v>1037</v>
      </c>
      <c r="E371" s="1" t="s">
        <v>1038</v>
      </c>
      <c r="F371" s="1" t="s">
        <v>9425</v>
      </c>
      <c r="G371" s="1" t="s">
        <v>13830</v>
      </c>
    </row>
    <row r="372" spans="1:7" x14ac:dyDescent="0.2">
      <c r="A372" s="1">
        <v>1492</v>
      </c>
      <c r="B372">
        <v>371</v>
      </c>
      <c r="C372" s="1" t="s">
        <v>1039</v>
      </c>
      <c r="D372" s="1" t="s">
        <v>1040</v>
      </c>
      <c r="E372" s="1" t="s">
        <v>1041</v>
      </c>
      <c r="F372" s="1" t="s">
        <v>9426</v>
      </c>
      <c r="G372" s="1" t="s">
        <v>13831</v>
      </c>
    </row>
    <row r="373" spans="1:7" x14ac:dyDescent="0.2">
      <c r="A373" s="1">
        <v>1497</v>
      </c>
      <c r="B373">
        <v>372</v>
      </c>
      <c r="C373" s="1" t="s">
        <v>1042</v>
      </c>
      <c r="D373" s="1" t="s">
        <v>1043</v>
      </c>
      <c r="E373" s="1" t="s">
        <v>1044</v>
      </c>
      <c r="F373" s="1" t="s">
        <v>9427</v>
      </c>
      <c r="G373" s="1" t="s">
        <v>13832</v>
      </c>
    </row>
    <row r="374" spans="1:7" x14ac:dyDescent="0.2">
      <c r="A374" s="1">
        <v>1510</v>
      </c>
      <c r="B374">
        <v>373</v>
      </c>
      <c r="C374" s="1" t="s">
        <v>1045</v>
      </c>
      <c r="D374" s="1" t="s">
        <v>1046</v>
      </c>
      <c r="E374" s="1" t="s">
        <v>1047</v>
      </c>
      <c r="F374" s="1" t="s">
        <v>9428</v>
      </c>
      <c r="G374" s="1" t="s">
        <v>13833</v>
      </c>
    </row>
    <row r="375" spans="1:7" x14ac:dyDescent="0.2">
      <c r="A375" s="1">
        <v>1513</v>
      </c>
      <c r="B375">
        <v>374</v>
      </c>
      <c r="C375" s="1" t="s">
        <v>454</v>
      </c>
      <c r="D375" s="1" t="s">
        <v>1048</v>
      </c>
      <c r="E375" s="1" t="s">
        <v>1049</v>
      </c>
      <c r="F375" s="1" t="s">
        <v>9429</v>
      </c>
      <c r="G375" s="1" t="s">
        <v>13834</v>
      </c>
    </row>
    <row r="376" spans="1:7" x14ac:dyDescent="0.2">
      <c r="A376" s="1">
        <v>1527</v>
      </c>
      <c r="B376">
        <v>375</v>
      </c>
      <c r="C376" s="1" t="s">
        <v>1050</v>
      </c>
      <c r="D376" s="1" t="s">
        <v>1051</v>
      </c>
      <c r="E376" s="1" t="s">
        <v>1052</v>
      </c>
      <c r="F376" s="1" t="s">
        <v>9430</v>
      </c>
      <c r="G376" s="1" t="s">
        <v>13835</v>
      </c>
    </row>
    <row r="377" spans="1:7" x14ac:dyDescent="0.2">
      <c r="A377" s="1">
        <v>1531</v>
      </c>
      <c r="B377">
        <v>376</v>
      </c>
      <c r="C377" s="1" t="s">
        <v>1053</v>
      </c>
      <c r="D377" s="1" t="s">
        <v>1054</v>
      </c>
      <c r="E377" s="1" t="s">
        <v>1055</v>
      </c>
      <c r="F377" s="1" t="s">
        <v>9431</v>
      </c>
      <c r="G377" s="1" t="s">
        <v>13771</v>
      </c>
    </row>
    <row r="378" spans="1:7" x14ac:dyDescent="0.2">
      <c r="A378" s="1">
        <v>1535</v>
      </c>
      <c r="B378">
        <v>377</v>
      </c>
      <c r="C378" s="1" t="s">
        <v>1056</v>
      </c>
      <c r="D378" s="1" t="s">
        <v>1057</v>
      </c>
      <c r="E378" s="1" t="s">
        <v>1058</v>
      </c>
      <c r="F378" s="1" t="s">
        <v>9432</v>
      </c>
      <c r="G378" s="1" t="s">
        <v>13836</v>
      </c>
    </row>
    <row r="379" spans="1:7" x14ac:dyDescent="0.2">
      <c r="A379" s="1">
        <v>1538</v>
      </c>
      <c r="B379">
        <v>378</v>
      </c>
      <c r="C379" s="1" t="s">
        <v>1059</v>
      </c>
      <c r="D379" s="1" t="s">
        <v>1060</v>
      </c>
      <c r="E379" s="1" t="s">
        <v>1061</v>
      </c>
      <c r="F379" s="1" t="s">
        <v>9433</v>
      </c>
      <c r="G379" s="1" t="s">
        <v>13837</v>
      </c>
    </row>
    <row r="380" spans="1:7" x14ac:dyDescent="0.2">
      <c r="A380" s="1">
        <v>1542</v>
      </c>
      <c r="B380">
        <v>379</v>
      </c>
      <c r="C380" s="1" t="s">
        <v>1062</v>
      </c>
      <c r="D380" s="1" t="s">
        <v>1063</v>
      </c>
      <c r="E380" s="1" t="s">
        <v>1064</v>
      </c>
      <c r="F380" s="1" t="s">
        <v>9434</v>
      </c>
      <c r="G380" s="1" t="s">
        <v>13838</v>
      </c>
    </row>
    <row r="381" spans="1:7" x14ac:dyDescent="0.2">
      <c r="A381" s="1">
        <v>1543</v>
      </c>
      <c r="B381">
        <v>380</v>
      </c>
      <c r="C381" s="1" t="s">
        <v>1065</v>
      </c>
      <c r="D381" s="1" t="s">
        <v>1066</v>
      </c>
      <c r="E381" s="1" t="s">
        <v>1067</v>
      </c>
      <c r="F381" s="1" t="s">
        <v>9435</v>
      </c>
      <c r="G381" s="1" t="s">
        <v>13839</v>
      </c>
    </row>
    <row r="382" spans="1:7" x14ac:dyDescent="0.2">
      <c r="A382" s="1">
        <v>1544</v>
      </c>
      <c r="B382">
        <v>381</v>
      </c>
      <c r="C382" s="1" t="s">
        <v>1068</v>
      </c>
      <c r="D382" s="1" t="s">
        <v>1069</v>
      </c>
      <c r="E382" s="1" t="s">
        <v>1070</v>
      </c>
      <c r="F382" s="1" t="s">
        <v>9436</v>
      </c>
      <c r="G382" s="1" t="s">
        <v>13840</v>
      </c>
    </row>
    <row r="383" spans="1:7" x14ac:dyDescent="0.2">
      <c r="A383" s="1">
        <v>1553</v>
      </c>
      <c r="B383">
        <v>382</v>
      </c>
      <c r="C383" s="1" t="s">
        <v>1071</v>
      </c>
      <c r="D383" s="1" t="s">
        <v>1072</v>
      </c>
      <c r="E383" s="1" t="s">
        <v>1073</v>
      </c>
      <c r="F383" s="1" t="s">
        <v>9437</v>
      </c>
      <c r="G383" s="1" t="s">
        <v>13841</v>
      </c>
    </row>
    <row r="384" spans="1:7" x14ac:dyDescent="0.2">
      <c r="A384" s="1">
        <v>1555</v>
      </c>
      <c r="B384">
        <v>383</v>
      </c>
      <c r="C384" s="1" t="s">
        <v>169</v>
      </c>
      <c r="D384" s="1" t="s">
        <v>1074</v>
      </c>
      <c r="E384" s="1" t="s">
        <v>1075</v>
      </c>
      <c r="F384" s="1" t="s">
        <v>9438</v>
      </c>
      <c r="G384" s="1" t="s">
        <v>13842</v>
      </c>
    </row>
    <row r="385" spans="1:7" x14ac:dyDescent="0.2">
      <c r="A385" s="1">
        <v>1561</v>
      </c>
      <c r="B385">
        <v>384</v>
      </c>
      <c r="C385" s="1" t="s">
        <v>620</v>
      </c>
      <c r="D385" s="1" t="s">
        <v>853</v>
      </c>
      <c r="E385" s="1" t="s">
        <v>1076</v>
      </c>
      <c r="F385" s="1" t="s">
        <v>9439</v>
      </c>
      <c r="G385" s="1" t="s">
        <v>13747</v>
      </c>
    </row>
    <row r="386" spans="1:7" x14ac:dyDescent="0.2">
      <c r="A386" s="1">
        <v>1562</v>
      </c>
      <c r="B386">
        <v>385</v>
      </c>
      <c r="C386" s="1" t="s">
        <v>1077</v>
      </c>
      <c r="D386" s="1" t="s">
        <v>199</v>
      </c>
      <c r="E386" s="1" t="s">
        <v>1078</v>
      </c>
      <c r="F386" s="1" t="s">
        <v>9440</v>
      </c>
      <c r="G386" s="1" t="s">
        <v>13843</v>
      </c>
    </row>
    <row r="387" spans="1:7" x14ac:dyDescent="0.2">
      <c r="A387" s="1">
        <v>1580</v>
      </c>
      <c r="B387">
        <v>386</v>
      </c>
      <c r="C387" s="1" t="s">
        <v>1079</v>
      </c>
      <c r="D387" s="1" t="s">
        <v>1080</v>
      </c>
      <c r="E387" s="1" t="s">
        <v>1081</v>
      </c>
      <c r="F387" s="1" t="s">
        <v>9441</v>
      </c>
      <c r="G387" s="1" t="s">
        <v>13844</v>
      </c>
    </row>
    <row r="388" spans="1:7" x14ac:dyDescent="0.2">
      <c r="A388" s="1">
        <v>1581</v>
      </c>
      <c r="B388">
        <v>387</v>
      </c>
      <c r="C388" s="1" t="s">
        <v>807</v>
      </c>
      <c r="D388" s="1" t="s">
        <v>1082</v>
      </c>
      <c r="E388" s="1" t="s">
        <v>1083</v>
      </c>
      <c r="F388" s="1" t="s">
        <v>9442</v>
      </c>
      <c r="G388" s="1" t="s">
        <v>13845</v>
      </c>
    </row>
    <row r="389" spans="1:7" x14ac:dyDescent="0.2">
      <c r="A389" s="1">
        <v>1596</v>
      </c>
      <c r="B389">
        <v>388</v>
      </c>
      <c r="C389" s="1" t="s">
        <v>1084</v>
      </c>
      <c r="D389" s="1" t="s">
        <v>1085</v>
      </c>
      <c r="E389" s="1" t="s">
        <v>1086</v>
      </c>
      <c r="F389" s="1" t="s">
        <v>9443</v>
      </c>
      <c r="G389" s="1" t="s">
        <v>13846</v>
      </c>
    </row>
    <row r="390" spans="1:7" x14ac:dyDescent="0.2">
      <c r="A390" s="1">
        <v>1606</v>
      </c>
      <c r="B390">
        <v>389</v>
      </c>
      <c r="C390" s="1" t="s">
        <v>1087</v>
      </c>
      <c r="D390" s="1" t="s">
        <v>1088</v>
      </c>
      <c r="E390" s="1" t="s">
        <v>1089</v>
      </c>
      <c r="F390" s="1" t="s">
        <v>9444</v>
      </c>
      <c r="G390" s="1" t="s">
        <v>13847</v>
      </c>
    </row>
    <row r="391" spans="1:7" x14ac:dyDescent="0.2">
      <c r="A391" s="1">
        <v>1607</v>
      </c>
      <c r="B391">
        <v>390</v>
      </c>
      <c r="C391" s="1" t="s">
        <v>678</v>
      </c>
      <c r="D391" s="1" t="s">
        <v>267</v>
      </c>
      <c r="E391" s="1" t="s">
        <v>1090</v>
      </c>
      <c r="F391" s="1" t="s">
        <v>9445</v>
      </c>
      <c r="G391" s="1" t="s">
        <v>13848</v>
      </c>
    </row>
    <row r="392" spans="1:7" x14ac:dyDescent="0.2">
      <c r="A392" s="1">
        <v>1613</v>
      </c>
      <c r="B392">
        <v>391</v>
      </c>
      <c r="C392" s="1" t="s">
        <v>1091</v>
      </c>
      <c r="D392" s="1" t="s">
        <v>1092</v>
      </c>
      <c r="E392" s="1" t="s">
        <v>1093</v>
      </c>
      <c r="F392" s="1" t="s">
        <v>9446</v>
      </c>
      <c r="G392" s="1" t="s">
        <v>13716</v>
      </c>
    </row>
    <row r="393" spans="1:7" x14ac:dyDescent="0.2">
      <c r="A393" s="1">
        <v>1616</v>
      </c>
      <c r="B393">
        <v>392</v>
      </c>
      <c r="C393" s="1" t="s">
        <v>1094</v>
      </c>
      <c r="D393" s="1" t="s">
        <v>1095</v>
      </c>
      <c r="E393" s="1" t="s">
        <v>1096</v>
      </c>
      <c r="F393" s="1" t="s">
        <v>9447</v>
      </c>
      <c r="G393" s="1" t="s">
        <v>13849</v>
      </c>
    </row>
    <row r="394" spans="1:7" x14ac:dyDescent="0.2">
      <c r="A394" s="1">
        <v>1617</v>
      </c>
      <c r="B394">
        <v>393</v>
      </c>
      <c r="C394" s="1" t="s">
        <v>1097</v>
      </c>
      <c r="D394" s="1" t="s">
        <v>1098</v>
      </c>
      <c r="E394" s="1" t="s">
        <v>1099</v>
      </c>
      <c r="F394" s="1" t="s">
        <v>9448</v>
      </c>
      <c r="G394" s="1" t="s">
        <v>13850</v>
      </c>
    </row>
    <row r="395" spans="1:7" x14ac:dyDescent="0.2">
      <c r="A395" s="1">
        <v>1619</v>
      </c>
      <c r="B395">
        <v>394</v>
      </c>
      <c r="C395" s="1" t="s">
        <v>1100</v>
      </c>
      <c r="D395" s="1" t="s">
        <v>1101</v>
      </c>
      <c r="E395" s="1" t="s">
        <v>1102</v>
      </c>
      <c r="F395" s="1" t="s">
        <v>9449</v>
      </c>
      <c r="G395" s="1" t="s">
        <v>13761</v>
      </c>
    </row>
    <row r="396" spans="1:7" x14ac:dyDescent="0.2">
      <c r="A396" s="1">
        <v>1621</v>
      </c>
      <c r="B396">
        <v>395</v>
      </c>
      <c r="C396" s="1" t="s">
        <v>1103</v>
      </c>
      <c r="D396" s="1" t="s">
        <v>1104</v>
      </c>
      <c r="E396" s="1" t="s">
        <v>1105</v>
      </c>
      <c r="F396" s="1" t="s">
        <v>9450</v>
      </c>
      <c r="G396" s="1" t="s">
        <v>13851</v>
      </c>
    </row>
    <row r="397" spans="1:7" x14ac:dyDescent="0.2">
      <c r="A397" s="1">
        <v>1625</v>
      </c>
      <c r="B397">
        <v>396</v>
      </c>
      <c r="C397" s="1" t="s">
        <v>1106</v>
      </c>
      <c r="D397" s="1" t="s">
        <v>1107</v>
      </c>
      <c r="E397" s="1" t="s">
        <v>1108</v>
      </c>
      <c r="F397" s="1" t="s">
        <v>9451</v>
      </c>
      <c r="G397" s="1" t="s">
        <v>13852</v>
      </c>
    </row>
    <row r="398" spans="1:7" x14ac:dyDescent="0.2">
      <c r="A398" s="1">
        <v>1629</v>
      </c>
      <c r="B398">
        <v>397</v>
      </c>
      <c r="C398" s="1" t="s">
        <v>1109</v>
      </c>
      <c r="D398" s="1" t="s">
        <v>12</v>
      </c>
      <c r="E398" s="1" t="s">
        <v>1110</v>
      </c>
      <c r="F398" s="1" t="s">
        <v>9452</v>
      </c>
      <c r="G398" s="1" t="s">
        <v>13853</v>
      </c>
    </row>
    <row r="399" spans="1:7" x14ac:dyDescent="0.2">
      <c r="A399" s="1">
        <v>1635</v>
      </c>
      <c r="B399">
        <v>398</v>
      </c>
      <c r="C399" s="1" t="s">
        <v>1111</v>
      </c>
      <c r="D399" s="1" t="s">
        <v>1112</v>
      </c>
      <c r="E399" s="1" t="s">
        <v>1113</v>
      </c>
      <c r="F399" s="1" t="s">
        <v>9453</v>
      </c>
      <c r="G399" s="1" t="s">
        <v>13854</v>
      </c>
    </row>
    <row r="400" spans="1:7" x14ac:dyDescent="0.2">
      <c r="A400" s="1">
        <v>1641</v>
      </c>
      <c r="B400">
        <v>399</v>
      </c>
      <c r="C400" s="1" t="s">
        <v>301</v>
      </c>
      <c r="D400" s="1" t="s">
        <v>1114</v>
      </c>
      <c r="E400" s="1" t="s">
        <v>1115</v>
      </c>
      <c r="F400" s="1" t="s">
        <v>9454</v>
      </c>
      <c r="G400" s="1" t="s">
        <v>13727</v>
      </c>
    </row>
    <row r="401" spans="1:7" x14ac:dyDescent="0.2">
      <c r="A401" s="1">
        <v>1642</v>
      </c>
      <c r="B401">
        <v>400</v>
      </c>
      <c r="C401" s="1" t="s">
        <v>546</v>
      </c>
      <c r="D401" s="1" t="s">
        <v>1116</v>
      </c>
      <c r="E401" s="1" t="s">
        <v>1117</v>
      </c>
      <c r="F401" s="1" t="s">
        <v>9455</v>
      </c>
      <c r="G401" s="1" t="s">
        <v>13855</v>
      </c>
    </row>
    <row r="402" spans="1:7" x14ac:dyDescent="0.2">
      <c r="A402" s="1">
        <v>1643</v>
      </c>
      <c r="B402">
        <v>401</v>
      </c>
      <c r="C402" s="1" t="s">
        <v>1118</v>
      </c>
      <c r="D402" s="1" t="s">
        <v>1119</v>
      </c>
      <c r="E402" s="1" t="s">
        <v>1120</v>
      </c>
      <c r="F402" s="1" t="s">
        <v>9456</v>
      </c>
      <c r="G402" s="1" t="s">
        <v>13856</v>
      </c>
    </row>
    <row r="403" spans="1:7" x14ac:dyDescent="0.2">
      <c r="A403" s="1">
        <v>1647</v>
      </c>
      <c r="B403">
        <v>402</v>
      </c>
      <c r="C403" s="1" t="s">
        <v>1004</v>
      </c>
      <c r="D403" s="1" t="s">
        <v>1121</v>
      </c>
      <c r="E403" s="1" t="s">
        <v>1122</v>
      </c>
      <c r="F403" s="1" t="s">
        <v>9457</v>
      </c>
      <c r="G403" s="1" t="s">
        <v>13857</v>
      </c>
    </row>
    <row r="404" spans="1:7" x14ac:dyDescent="0.2">
      <c r="A404" s="1">
        <v>1655</v>
      </c>
      <c r="B404">
        <v>403</v>
      </c>
      <c r="C404" s="1" t="s">
        <v>1123</v>
      </c>
      <c r="D404" s="1" t="s">
        <v>1124</v>
      </c>
      <c r="E404" s="1" t="s">
        <v>1125</v>
      </c>
      <c r="F404" s="1" t="s">
        <v>9458</v>
      </c>
      <c r="G404" s="1" t="s">
        <v>13858</v>
      </c>
    </row>
    <row r="405" spans="1:7" x14ac:dyDescent="0.2">
      <c r="A405" s="1">
        <v>1658</v>
      </c>
      <c r="B405">
        <v>404</v>
      </c>
      <c r="C405" s="1" t="s">
        <v>1126</v>
      </c>
      <c r="D405" s="1" t="s">
        <v>1127</v>
      </c>
      <c r="E405" s="1" t="s">
        <v>1128</v>
      </c>
      <c r="F405" s="1" t="s">
        <v>9459</v>
      </c>
      <c r="G405" s="1" t="s">
        <v>13565</v>
      </c>
    </row>
    <row r="406" spans="1:7" x14ac:dyDescent="0.2">
      <c r="A406" s="1">
        <v>1664</v>
      </c>
      <c r="B406">
        <v>405</v>
      </c>
      <c r="C406" s="1" t="s">
        <v>1129</v>
      </c>
      <c r="D406" s="1" t="s">
        <v>1130</v>
      </c>
      <c r="E406" s="1" t="s">
        <v>1131</v>
      </c>
      <c r="F406" s="1" t="s">
        <v>9460</v>
      </c>
      <c r="G406" s="1" t="s">
        <v>13859</v>
      </c>
    </row>
    <row r="407" spans="1:7" x14ac:dyDescent="0.2">
      <c r="A407" s="1">
        <v>1665</v>
      </c>
      <c r="B407">
        <v>406</v>
      </c>
      <c r="C407" s="1" t="s">
        <v>1132</v>
      </c>
      <c r="D407" s="1" t="s">
        <v>1040</v>
      </c>
      <c r="E407" s="1" t="s">
        <v>1133</v>
      </c>
      <c r="F407" s="1" t="s">
        <v>9461</v>
      </c>
      <c r="G407" s="1" t="s">
        <v>13860</v>
      </c>
    </row>
    <row r="408" spans="1:7" x14ac:dyDescent="0.2">
      <c r="A408" s="1">
        <v>1669</v>
      </c>
      <c r="B408">
        <v>407</v>
      </c>
      <c r="C408" s="1" t="s">
        <v>1134</v>
      </c>
      <c r="D408" s="1" t="s">
        <v>886</v>
      </c>
      <c r="E408" s="1" t="s">
        <v>1135</v>
      </c>
      <c r="F408" s="1" t="s">
        <v>9462</v>
      </c>
      <c r="G408" s="1" t="s">
        <v>13861</v>
      </c>
    </row>
    <row r="409" spans="1:7" x14ac:dyDescent="0.2">
      <c r="A409" s="1">
        <v>1670</v>
      </c>
      <c r="B409">
        <v>408</v>
      </c>
      <c r="C409" s="1" t="s">
        <v>978</v>
      </c>
      <c r="D409" s="1" t="s">
        <v>1136</v>
      </c>
      <c r="E409" s="1" t="s">
        <v>1137</v>
      </c>
      <c r="F409" s="1" t="s">
        <v>9463</v>
      </c>
      <c r="G409" s="1" t="s">
        <v>13862</v>
      </c>
    </row>
    <row r="410" spans="1:7" x14ac:dyDescent="0.2">
      <c r="A410" s="1">
        <v>1672</v>
      </c>
      <c r="B410">
        <v>409</v>
      </c>
      <c r="C410" s="1" t="s">
        <v>1138</v>
      </c>
      <c r="D410" s="1" t="s">
        <v>1139</v>
      </c>
      <c r="E410" s="1" t="s">
        <v>1140</v>
      </c>
      <c r="F410" s="1" t="s">
        <v>9464</v>
      </c>
      <c r="G410" s="1" t="s">
        <v>13863</v>
      </c>
    </row>
    <row r="411" spans="1:7" x14ac:dyDescent="0.2">
      <c r="A411" s="1">
        <v>1678</v>
      </c>
      <c r="B411">
        <v>410</v>
      </c>
      <c r="C411" s="1" t="s">
        <v>322</v>
      </c>
      <c r="D411" s="1" t="s">
        <v>1141</v>
      </c>
      <c r="E411" s="1" t="s">
        <v>1142</v>
      </c>
      <c r="F411" s="1" t="s">
        <v>9465</v>
      </c>
      <c r="G411" s="1" t="s">
        <v>13758</v>
      </c>
    </row>
    <row r="412" spans="1:7" x14ac:dyDescent="0.2">
      <c r="A412" s="1">
        <v>1680</v>
      </c>
      <c r="B412">
        <v>411</v>
      </c>
      <c r="C412" s="1" t="s">
        <v>1143</v>
      </c>
      <c r="D412" s="1" t="s">
        <v>1144</v>
      </c>
      <c r="E412" s="1" t="s">
        <v>1145</v>
      </c>
      <c r="F412" s="1" t="s">
        <v>9466</v>
      </c>
      <c r="G412" s="1" t="s">
        <v>13772</v>
      </c>
    </row>
    <row r="413" spans="1:7" x14ac:dyDescent="0.2">
      <c r="A413" s="1">
        <v>1684</v>
      </c>
      <c r="B413">
        <v>412</v>
      </c>
      <c r="C413" s="1" t="s">
        <v>1146</v>
      </c>
      <c r="D413" s="1" t="s">
        <v>1147</v>
      </c>
      <c r="E413" s="1" t="s">
        <v>1148</v>
      </c>
      <c r="F413" s="1" t="s">
        <v>9467</v>
      </c>
      <c r="G413" s="1" t="s">
        <v>13864</v>
      </c>
    </row>
    <row r="414" spans="1:7" x14ac:dyDescent="0.2">
      <c r="A414" s="1">
        <v>1691</v>
      </c>
      <c r="B414">
        <v>413</v>
      </c>
      <c r="C414" s="1" t="s">
        <v>1149</v>
      </c>
      <c r="D414" s="1" t="s">
        <v>1150</v>
      </c>
      <c r="E414" s="1" t="s">
        <v>1151</v>
      </c>
      <c r="F414" s="1" t="s">
        <v>9468</v>
      </c>
      <c r="G414" s="1" t="s">
        <v>13865</v>
      </c>
    </row>
    <row r="415" spans="1:7" x14ac:dyDescent="0.2">
      <c r="A415" s="1">
        <v>1695</v>
      </c>
      <c r="B415">
        <v>414</v>
      </c>
      <c r="C415" s="1" t="s">
        <v>1152</v>
      </c>
      <c r="D415" s="1" t="s">
        <v>1153</v>
      </c>
      <c r="E415" s="1" t="s">
        <v>1154</v>
      </c>
      <c r="F415" s="1" t="s">
        <v>9469</v>
      </c>
      <c r="G415" s="1" t="s">
        <v>13866</v>
      </c>
    </row>
    <row r="416" spans="1:7" x14ac:dyDescent="0.2">
      <c r="A416" s="1">
        <v>1711</v>
      </c>
      <c r="B416">
        <v>415</v>
      </c>
      <c r="C416" s="1" t="s">
        <v>1155</v>
      </c>
      <c r="D416" s="1" t="s">
        <v>1156</v>
      </c>
      <c r="E416" s="1" t="s">
        <v>1157</v>
      </c>
      <c r="F416" s="1" t="s">
        <v>9470</v>
      </c>
      <c r="G416" s="1" t="s">
        <v>13867</v>
      </c>
    </row>
    <row r="417" spans="1:7" x14ac:dyDescent="0.2">
      <c r="A417" s="1">
        <v>1712</v>
      </c>
      <c r="B417">
        <v>416</v>
      </c>
      <c r="C417" s="1" t="s">
        <v>1158</v>
      </c>
      <c r="D417" s="1" t="s">
        <v>1159</v>
      </c>
      <c r="E417" s="1" t="s">
        <v>1160</v>
      </c>
      <c r="F417" s="1" t="s">
        <v>9277</v>
      </c>
      <c r="G417" s="1" t="s">
        <v>13868</v>
      </c>
    </row>
    <row r="418" spans="1:7" x14ac:dyDescent="0.2">
      <c r="A418" s="1">
        <v>1714</v>
      </c>
      <c r="B418">
        <v>417</v>
      </c>
      <c r="C418" s="1" t="s">
        <v>1161</v>
      </c>
      <c r="D418" s="1" t="s">
        <v>1162</v>
      </c>
      <c r="E418" s="1" t="s">
        <v>1163</v>
      </c>
      <c r="F418" s="1" t="s">
        <v>9471</v>
      </c>
      <c r="G418" s="1" t="s">
        <v>13869</v>
      </c>
    </row>
    <row r="419" spans="1:7" x14ac:dyDescent="0.2">
      <c r="A419" s="1">
        <v>1717</v>
      </c>
      <c r="B419">
        <v>418</v>
      </c>
      <c r="C419" s="1" t="s">
        <v>1164</v>
      </c>
      <c r="D419" s="1" t="s">
        <v>1165</v>
      </c>
      <c r="E419" s="1" t="s">
        <v>1166</v>
      </c>
      <c r="F419" s="1" t="s">
        <v>9472</v>
      </c>
      <c r="G419" s="1" t="s">
        <v>13870</v>
      </c>
    </row>
    <row r="420" spans="1:7" x14ac:dyDescent="0.2">
      <c r="A420" s="1">
        <v>1719</v>
      </c>
      <c r="B420">
        <v>419</v>
      </c>
      <c r="C420" s="1" t="s">
        <v>381</v>
      </c>
      <c r="D420" s="1" t="s">
        <v>1167</v>
      </c>
      <c r="E420" s="1" t="s">
        <v>1168</v>
      </c>
      <c r="F420" s="1" t="s">
        <v>9473</v>
      </c>
      <c r="G420" s="1" t="s">
        <v>13871</v>
      </c>
    </row>
    <row r="421" spans="1:7" x14ac:dyDescent="0.2">
      <c r="A421" s="1">
        <v>1720</v>
      </c>
      <c r="B421">
        <v>420</v>
      </c>
      <c r="C421" s="1" t="s">
        <v>1169</v>
      </c>
      <c r="D421" s="1" t="s">
        <v>1017</v>
      </c>
      <c r="E421" s="1" t="s">
        <v>1170</v>
      </c>
      <c r="F421" s="1" t="s">
        <v>9474</v>
      </c>
      <c r="G421" s="1" t="s">
        <v>13872</v>
      </c>
    </row>
    <row r="422" spans="1:7" x14ac:dyDescent="0.2">
      <c r="A422" s="1">
        <v>1725</v>
      </c>
      <c r="B422">
        <v>421</v>
      </c>
      <c r="C422" s="1" t="s">
        <v>201</v>
      </c>
      <c r="D422" s="1" t="s">
        <v>1171</v>
      </c>
      <c r="E422" s="1" t="s">
        <v>1172</v>
      </c>
      <c r="F422" s="1" t="s">
        <v>9475</v>
      </c>
      <c r="G422" s="1" t="s">
        <v>13873</v>
      </c>
    </row>
    <row r="423" spans="1:7" x14ac:dyDescent="0.2">
      <c r="A423" s="1">
        <v>1726</v>
      </c>
      <c r="B423">
        <v>422</v>
      </c>
      <c r="C423" s="1" t="s">
        <v>1173</v>
      </c>
      <c r="D423" s="1" t="s">
        <v>1174</v>
      </c>
      <c r="E423" s="1" t="s">
        <v>1175</v>
      </c>
      <c r="F423" s="1" t="s">
        <v>9476</v>
      </c>
      <c r="G423" s="1" t="s">
        <v>13874</v>
      </c>
    </row>
    <row r="424" spans="1:7" x14ac:dyDescent="0.2">
      <c r="A424" s="1">
        <v>1728</v>
      </c>
      <c r="B424">
        <v>423</v>
      </c>
      <c r="C424" s="1" t="s">
        <v>1176</v>
      </c>
      <c r="D424" s="1" t="s">
        <v>1177</v>
      </c>
      <c r="E424" s="1" t="s">
        <v>1178</v>
      </c>
      <c r="F424" s="1" t="s">
        <v>9477</v>
      </c>
      <c r="G424" s="1" t="s">
        <v>13875</v>
      </c>
    </row>
    <row r="425" spans="1:7" x14ac:dyDescent="0.2">
      <c r="A425" s="1">
        <v>1730</v>
      </c>
      <c r="B425">
        <v>424</v>
      </c>
      <c r="C425" s="1" t="s">
        <v>559</v>
      </c>
      <c r="D425" s="1" t="s">
        <v>1179</v>
      </c>
      <c r="E425" s="1" t="s">
        <v>1180</v>
      </c>
      <c r="F425" s="1" t="s">
        <v>9478</v>
      </c>
      <c r="G425" s="1" t="s">
        <v>13876</v>
      </c>
    </row>
    <row r="426" spans="1:7" x14ac:dyDescent="0.2">
      <c r="A426" s="1">
        <v>1734</v>
      </c>
      <c r="B426">
        <v>425</v>
      </c>
      <c r="C426" s="1" t="s">
        <v>1181</v>
      </c>
      <c r="D426" s="1" t="s">
        <v>1182</v>
      </c>
      <c r="E426" s="1" t="s">
        <v>1183</v>
      </c>
      <c r="F426" s="1" t="s">
        <v>9479</v>
      </c>
      <c r="G426" s="1" t="s">
        <v>13877</v>
      </c>
    </row>
    <row r="427" spans="1:7" x14ac:dyDescent="0.2">
      <c r="A427" s="1">
        <v>1736</v>
      </c>
      <c r="B427">
        <v>426</v>
      </c>
      <c r="C427" s="1" t="s">
        <v>1184</v>
      </c>
      <c r="D427" s="1" t="s">
        <v>1185</v>
      </c>
      <c r="E427" s="1" t="s">
        <v>1186</v>
      </c>
      <c r="F427" s="1" t="s">
        <v>9480</v>
      </c>
      <c r="G427" s="1" t="s">
        <v>13878</v>
      </c>
    </row>
    <row r="428" spans="1:7" x14ac:dyDescent="0.2">
      <c r="A428" s="1">
        <v>1738</v>
      </c>
      <c r="B428">
        <v>427</v>
      </c>
      <c r="C428" s="1" t="s">
        <v>1187</v>
      </c>
      <c r="D428" s="1" t="s">
        <v>1188</v>
      </c>
      <c r="E428" s="1" t="s">
        <v>1189</v>
      </c>
      <c r="F428" s="1" t="s">
        <v>9481</v>
      </c>
      <c r="G428" s="1" t="s">
        <v>13879</v>
      </c>
    </row>
    <row r="429" spans="1:7" x14ac:dyDescent="0.2">
      <c r="A429" s="1">
        <v>1744</v>
      </c>
      <c r="B429">
        <v>428</v>
      </c>
      <c r="C429" s="1" t="s">
        <v>1190</v>
      </c>
      <c r="D429" s="1" t="s">
        <v>1191</v>
      </c>
      <c r="E429" s="1" t="s">
        <v>1192</v>
      </c>
      <c r="F429" s="1" t="s">
        <v>9482</v>
      </c>
      <c r="G429" s="1" t="s">
        <v>13880</v>
      </c>
    </row>
    <row r="430" spans="1:7" x14ac:dyDescent="0.2">
      <c r="A430" s="1">
        <v>1752</v>
      </c>
      <c r="B430">
        <v>429</v>
      </c>
      <c r="C430" s="1" t="s">
        <v>1193</v>
      </c>
      <c r="D430" s="1" t="s">
        <v>1194</v>
      </c>
      <c r="E430" s="1" t="s">
        <v>1195</v>
      </c>
      <c r="F430" s="1" t="s">
        <v>9483</v>
      </c>
      <c r="G430" s="1" t="s">
        <v>13881</v>
      </c>
    </row>
    <row r="431" spans="1:7" x14ac:dyDescent="0.2">
      <c r="A431" s="1">
        <v>1758</v>
      </c>
      <c r="B431">
        <v>430</v>
      </c>
      <c r="C431" s="1" t="s">
        <v>1196</v>
      </c>
      <c r="D431" s="1" t="s">
        <v>169</v>
      </c>
      <c r="E431" s="1" t="s">
        <v>1197</v>
      </c>
      <c r="F431" s="1" t="s">
        <v>9484</v>
      </c>
      <c r="G431" s="1" t="s">
        <v>13882</v>
      </c>
    </row>
    <row r="432" spans="1:7" x14ac:dyDescent="0.2">
      <c r="A432" s="1">
        <v>1762</v>
      </c>
      <c r="B432">
        <v>431</v>
      </c>
      <c r="C432" s="1" t="s">
        <v>1198</v>
      </c>
      <c r="D432" s="1" t="s">
        <v>1199</v>
      </c>
      <c r="E432" s="1" t="s">
        <v>1200</v>
      </c>
      <c r="F432" s="1" t="s">
        <v>9485</v>
      </c>
      <c r="G432" s="1" t="s">
        <v>13883</v>
      </c>
    </row>
    <row r="433" spans="1:7" x14ac:dyDescent="0.2">
      <c r="A433" s="1">
        <v>1765</v>
      </c>
      <c r="B433">
        <v>432</v>
      </c>
      <c r="C433" s="1" t="s">
        <v>1201</v>
      </c>
      <c r="D433" s="1" t="s">
        <v>1202</v>
      </c>
      <c r="E433" s="1" t="s">
        <v>1203</v>
      </c>
      <c r="F433" s="1" t="s">
        <v>9486</v>
      </c>
      <c r="G433" s="1" t="s">
        <v>13884</v>
      </c>
    </row>
    <row r="434" spans="1:7" x14ac:dyDescent="0.2">
      <c r="A434" s="1">
        <v>1767</v>
      </c>
      <c r="B434">
        <v>433</v>
      </c>
      <c r="C434" s="1" t="s">
        <v>1204</v>
      </c>
      <c r="D434" s="1" t="s">
        <v>52</v>
      </c>
      <c r="E434" s="1" t="s">
        <v>1205</v>
      </c>
      <c r="F434" s="1" t="s">
        <v>9487</v>
      </c>
      <c r="G434" s="1" t="s">
        <v>13885</v>
      </c>
    </row>
    <row r="435" spans="1:7" x14ac:dyDescent="0.2">
      <c r="A435" s="1">
        <v>1769</v>
      </c>
      <c r="B435">
        <v>434</v>
      </c>
      <c r="C435" s="1" t="s">
        <v>1206</v>
      </c>
      <c r="D435" s="1" t="s">
        <v>1095</v>
      </c>
      <c r="E435" s="1" t="s">
        <v>1207</v>
      </c>
      <c r="F435" s="1" t="s">
        <v>9488</v>
      </c>
      <c r="G435" s="1" t="s">
        <v>13886</v>
      </c>
    </row>
    <row r="436" spans="1:7" x14ac:dyDescent="0.2">
      <c r="A436" s="1">
        <v>1774</v>
      </c>
      <c r="B436">
        <v>435</v>
      </c>
      <c r="C436" s="1" t="s">
        <v>1208</v>
      </c>
      <c r="D436" s="1" t="s">
        <v>1209</v>
      </c>
      <c r="E436" s="1" t="s">
        <v>1210</v>
      </c>
      <c r="F436" s="1" t="s">
        <v>9489</v>
      </c>
      <c r="G436" s="1" t="s">
        <v>13836</v>
      </c>
    </row>
    <row r="437" spans="1:7" x14ac:dyDescent="0.2">
      <c r="A437" s="1">
        <v>1782</v>
      </c>
      <c r="B437">
        <v>436</v>
      </c>
      <c r="C437" s="1" t="s">
        <v>1211</v>
      </c>
      <c r="D437" s="1" t="s">
        <v>1212</v>
      </c>
      <c r="E437" s="1" t="s">
        <v>1213</v>
      </c>
      <c r="F437" s="1" t="s">
        <v>9490</v>
      </c>
      <c r="G437" s="1" t="s">
        <v>13887</v>
      </c>
    </row>
    <row r="438" spans="1:7" x14ac:dyDescent="0.2">
      <c r="A438" s="1">
        <v>1783</v>
      </c>
      <c r="B438">
        <v>437</v>
      </c>
      <c r="C438" s="1" t="s">
        <v>1214</v>
      </c>
      <c r="D438" s="1" t="s">
        <v>1020</v>
      </c>
      <c r="E438" s="1" t="s">
        <v>1215</v>
      </c>
      <c r="F438" s="1" t="s">
        <v>9491</v>
      </c>
      <c r="G438" s="1" t="s">
        <v>13888</v>
      </c>
    </row>
    <row r="439" spans="1:7" x14ac:dyDescent="0.2">
      <c r="A439" s="1">
        <v>1790</v>
      </c>
      <c r="B439">
        <v>438</v>
      </c>
      <c r="C439" s="1" t="s">
        <v>981</v>
      </c>
      <c r="D439" s="1" t="s">
        <v>101</v>
      </c>
      <c r="E439" s="1" t="s">
        <v>1216</v>
      </c>
      <c r="F439" s="1" t="s">
        <v>9492</v>
      </c>
      <c r="G439" s="1" t="s">
        <v>13761</v>
      </c>
    </row>
    <row r="440" spans="1:7" x14ac:dyDescent="0.2">
      <c r="A440" s="1">
        <v>1791</v>
      </c>
      <c r="B440">
        <v>439</v>
      </c>
      <c r="C440" s="1" t="s">
        <v>301</v>
      </c>
      <c r="D440" s="1" t="s">
        <v>1217</v>
      </c>
      <c r="E440" s="1" t="s">
        <v>1218</v>
      </c>
      <c r="F440" s="1" t="s">
        <v>9493</v>
      </c>
      <c r="G440" s="1" t="s">
        <v>13889</v>
      </c>
    </row>
    <row r="441" spans="1:7" x14ac:dyDescent="0.2">
      <c r="A441" s="1">
        <v>1793</v>
      </c>
      <c r="B441">
        <v>440</v>
      </c>
      <c r="C441" s="1" t="s">
        <v>1219</v>
      </c>
      <c r="D441" s="1" t="s">
        <v>1220</v>
      </c>
      <c r="E441" s="1" t="s">
        <v>1221</v>
      </c>
      <c r="F441" s="1" t="s">
        <v>9494</v>
      </c>
      <c r="G441" s="1" t="s">
        <v>13890</v>
      </c>
    </row>
    <row r="442" spans="1:7" x14ac:dyDescent="0.2">
      <c r="A442" s="1">
        <v>1798</v>
      </c>
      <c r="B442">
        <v>441</v>
      </c>
      <c r="C442" s="1" t="s">
        <v>1222</v>
      </c>
      <c r="D442" s="1" t="s">
        <v>1223</v>
      </c>
      <c r="E442" s="1" t="s">
        <v>1224</v>
      </c>
      <c r="F442" s="1" t="s">
        <v>9495</v>
      </c>
      <c r="G442" s="1" t="s">
        <v>13891</v>
      </c>
    </row>
    <row r="443" spans="1:7" x14ac:dyDescent="0.2">
      <c r="A443" s="1">
        <v>1799</v>
      </c>
      <c r="B443">
        <v>442</v>
      </c>
      <c r="C443" s="1" t="s">
        <v>562</v>
      </c>
      <c r="D443" s="1" t="s">
        <v>1225</v>
      </c>
      <c r="E443" s="1" t="s">
        <v>1226</v>
      </c>
      <c r="F443" s="1" t="s">
        <v>9496</v>
      </c>
      <c r="G443" s="1" t="s">
        <v>13892</v>
      </c>
    </row>
    <row r="444" spans="1:7" x14ac:dyDescent="0.2">
      <c r="A444" s="1">
        <v>1801</v>
      </c>
      <c r="B444">
        <v>443</v>
      </c>
      <c r="C444" s="1" t="s">
        <v>1227</v>
      </c>
      <c r="D444" s="1" t="s">
        <v>1228</v>
      </c>
      <c r="E444" s="1" t="s">
        <v>1229</v>
      </c>
      <c r="F444" s="1" t="s">
        <v>9497</v>
      </c>
      <c r="G444" s="1" t="s">
        <v>13893</v>
      </c>
    </row>
    <row r="445" spans="1:7" x14ac:dyDescent="0.2">
      <c r="A445" s="1">
        <v>1808</v>
      </c>
      <c r="B445">
        <v>444</v>
      </c>
      <c r="C445" s="1" t="s">
        <v>1230</v>
      </c>
      <c r="D445" s="1" t="s">
        <v>1231</v>
      </c>
      <c r="E445" s="1" t="s">
        <v>1232</v>
      </c>
      <c r="F445" s="1" t="s">
        <v>9498</v>
      </c>
      <c r="G445" s="1" t="s">
        <v>13894</v>
      </c>
    </row>
    <row r="446" spans="1:7" x14ac:dyDescent="0.2">
      <c r="A446" s="1">
        <v>1815</v>
      </c>
      <c r="B446">
        <v>445</v>
      </c>
      <c r="C446" s="1" t="s">
        <v>1233</v>
      </c>
      <c r="D446" s="1" t="s">
        <v>1234</v>
      </c>
      <c r="E446" s="1" t="s">
        <v>1235</v>
      </c>
      <c r="F446" s="1" t="s">
        <v>9499</v>
      </c>
      <c r="G446" s="1" t="s">
        <v>13895</v>
      </c>
    </row>
    <row r="447" spans="1:7" x14ac:dyDescent="0.2">
      <c r="A447" s="1">
        <v>1816</v>
      </c>
      <c r="B447">
        <v>446</v>
      </c>
      <c r="C447" s="1" t="s">
        <v>1236</v>
      </c>
      <c r="D447" s="1" t="s">
        <v>1237</v>
      </c>
      <c r="E447" s="1" t="s">
        <v>1238</v>
      </c>
      <c r="F447" s="1" t="s">
        <v>9500</v>
      </c>
      <c r="G447" s="1" t="s">
        <v>13896</v>
      </c>
    </row>
    <row r="448" spans="1:7" x14ac:dyDescent="0.2">
      <c r="A448" s="1">
        <v>1822</v>
      </c>
      <c r="B448">
        <v>447</v>
      </c>
      <c r="C448" s="1" t="s">
        <v>1239</v>
      </c>
      <c r="D448" s="1" t="s">
        <v>1240</v>
      </c>
      <c r="E448" s="1" t="s">
        <v>1241</v>
      </c>
      <c r="F448" s="1" t="s">
        <v>9501</v>
      </c>
      <c r="G448" s="1" t="s">
        <v>13897</v>
      </c>
    </row>
    <row r="449" spans="1:7" x14ac:dyDescent="0.2">
      <c r="A449" s="1">
        <v>1823</v>
      </c>
      <c r="B449">
        <v>448</v>
      </c>
      <c r="C449" s="1" t="s">
        <v>1242</v>
      </c>
      <c r="D449" s="1" t="s">
        <v>1243</v>
      </c>
      <c r="E449" s="1" t="s">
        <v>1244</v>
      </c>
      <c r="F449" s="1" t="s">
        <v>9502</v>
      </c>
      <c r="G449" s="1" t="s">
        <v>13813</v>
      </c>
    </row>
    <row r="450" spans="1:7" x14ac:dyDescent="0.2">
      <c r="A450" s="1">
        <v>1827</v>
      </c>
      <c r="B450">
        <v>449</v>
      </c>
      <c r="C450" s="1" t="s">
        <v>1245</v>
      </c>
      <c r="D450" s="1" t="s">
        <v>1246</v>
      </c>
      <c r="E450" s="1" t="s">
        <v>1247</v>
      </c>
      <c r="F450" s="1" t="s">
        <v>9503</v>
      </c>
      <c r="G450" s="1" t="s">
        <v>13555</v>
      </c>
    </row>
    <row r="451" spans="1:7" x14ac:dyDescent="0.2">
      <c r="A451" s="1">
        <v>1837</v>
      </c>
      <c r="B451">
        <v>450</v>
      </c>
      <c r="C451" s="1" t="s">
        <v>1248</v>
      </c>
      <c r="D451" s="1" t="s">
        <v>1249</v>
      </c>
      <c r="E451" s="1" t="s">
        <v>1250</v>
      </c>
      <c r="F451" s="1" t="s">
        <v>9504</v>
      </c>
      <c r="G451" s="1" t="s">
        <v>13898</v>
      </c>
    </row>
    <row r="452" spans="1:7" x14ac:dyDescent="0.2">
      <c r="A452" s="1">
        <v>1842</v>
      </c>
      <c r="B452">
        <v>451</v>
      </c>
      <c r="C452" s="1" t="s">
        <v>1251</v>
      </c>
      <c r="D452" s="1" t="s">
        <v>1252</v>
      </c>
      <c r="E452" s="1" t="s">
        <v>1253</v>
      </c>
      <c r="F452" s="1" t="s">
        <v>9505</v>
      </c>
      <c r="G452" s="1" t="s">
        <v>13899</v>
      </c>
    </row>
    <row r="453" spans="1:7" x14ac:dyDescent="0.2">
      <c r="A453" s="1">
        <v>1846</v>
      </c>
      <c r="B453">
        <v>452</v>
      </c>
      <c r="C453" s="1" t="s">
        <v>1239</v>
      </c>
      <c r="D453" s="1" t="s">
        <v>784</v>
      </c>
      <c r="E453" s="1" t="s">
        <v>1254</v>
      </c>
      <c r="F453" s="1" t="s">
        <v>9506</v>
      </c>
      <c r="G453" s="1" t="s">
        <v>13900</v>
      </c>
    </row>
    <row r="454" spans="1:7" x14ac:dyDescent="0.2">
      <c r="A454" s="1">
        <v>1848</v>
      </c>
      <c r="B454">
        <v>453</v>
      </c>
      <c r="C454" s="1" t="s">
        <v>1255</v>
      </c>
      <c r="D454" s="1" t="s">
        <v>1256</v>
      </c>
      <c r="E454" s="1" t="s">
        <v>1257</v>
      </c>
      <c r="F454" s="1" t="s">
        <v>9507</v>
      </c>
      <c r="G454" s="1" t="s">
        <v>13901</v>
      </c>
    </row>
    <row r="455" spans="1:7" x14ac:dyDescent="0.2">
      <c r="A455" s="1">
        <v>1854</v>
      </c>
      <c r="B455">
        <v>454</v>
      </c>
      <c r="C455" s="1" t="s">
        <v>1258</v>
      </c>
      <c r="D455" s="1" t="s">
        <v>1011</v>
      </c>
      <c r="E455" s="1" t="s">
        <v>1259</v>
      </c>
      <c r="F455" s="1" t="s">
        <v>9508</v>
      </c>
      <c r="G455" s="1" t="s">
        <v>13902</v>
      </c>
    </row>
    <row r="456" spans="1:7" x14ac:dyDescent="0.2">
      <c r="A456" s="1">
        <v>1860</v>
      </c>
      <c r="B456">
        <v>455</v>
      </c>
      <c r="C456" s="1" t="s">
        <v>39</v>
      </c>
      <c r="D456" s="1" t="s">
        <v>1260</v>
      </c>
      <c r="E456" s="1" t="s">
        <v>1261</v>
      </c>
      <c r="F456" s="1" t="s">
        <v>9509</v>
      </c>
      <c r="G456" s="1" t="s">
        <v>13903</v>
      </c>
    </row>
    <row r="457" spans="1:7" x14ac:dyDescent="0.2">
      <c r="A457" s="1">
        <v>1863</v>
      </c>
      <c r="B457">
        <v>456</v>
      </c>
      <c r="C457" s="1" t="s">
        <v>1262</v>
      </c>
      <c r="D457" s="1" t="s">
        <v>1263</v>
      </c>
      <c r="E457" s="1" t="s">
        <v>1264</v>
      </c>
      <c r="F457" s="1" t="s">
        <v>9510</v>
      </c>
      <c r="G457" s="1" t="s">
        <v>13904</v>
      </c>
    </row>
    <row r="458" spans="1:7" x14ac:dyDescent="0.2">
      <c r="A458" s="1">
        <v>1868</v>
      </c>
      <c r="B458">
        <v>457</v>
      </c>
      <c r="C458" s="1" t="s">
        <v>349</v>
      </c>
      <c r="D458" s="1" t="s">
        <v>1265</v>
      </c>
      <c r="E458" s="1" t="s">
        <v>1266</v>
      </c>
      <c r="F458" s="1" t="s">
        <v>9511</v>
      </c>
      <c r="G458" s="1" t="s">
        <v>13905</v>
      </c>
    </row>
    <row r="459" spans="1:7" x14ac:dyDescent="0.2">
      <c r="A459" s="1">
        <v>1870</v>
      </c>
      <c r="B459">
        <v>458</v>
      </c>
      <c r="C459" s="1" t="s">
        <v>1267</v>
      </c>
      <c r="D459" s="1" t="s">
        <v>1268</v>
      </c>
      <c r="E459" s="1" t="s">
        <v>1269</v>
      </c>
      <c r="F459" s="1" t="s">
        <v>9512</v>
      </c>
      <c r="G459" s="1" t="s">
        <v>13906</v>
      </c>
    </row>
    <row r="460" spans="1:7" x14ac:dyDescent="0.2">
      <c r="A460" s="1">
        <v>1874</v>
      </c>
      <c r="B460">
        <v>459</v>
      </c>
      <c r="C460" s="1" t="s">
        <v>381</v>
      </c>
      <c r="D460" s="1" t="s">
        <v>1270</v>
      </c>
      <c r="E460" s="1" t="s">
        <v>1271</v>
      </c>
      <c r="F460" s="1" t="s">
        <v>9513</v>
      </c>
      <c r="G460" s="1" t="s">
        <v>13907</v>
      </c>
    </row>
    <row r="461" spans="1:7" x14ac:dyDescent="0.2">
      <c r="A461" s="1">
        <v>1878</v>
      </c>
      <c r="B461">
        <v>460</v>
      </c>
      <c r="C461" s="1" t="s">
        <v>1272</v>
      </c>
      <c r="D461" s="1" t="s">
        <v>1273</v>
      </c>
      <c r="E461" s="1" t="s">
        <v>1274</v>
      </c>
      <c r="F461" s="1" t="s">
        <v>9514</v>
      </c>
      <c r="G461" s="1" t="s">
        <v>13908</v>
      </c>
    </row>
    <row r="462" spans="1:7" x14ac:dyDescent="0.2">
      <c r="A462" s="1">
        <v>1881</v>
      </c>
      <c r="B462">
        <v>461</v>
      </c>
      <c r="C462" s="1" t="s">
        <v>1275</v>
      </c>
      <c r="D462" s="1" t="s">
        <v>1276</v>
      </c>
      <c r="E462" s="1" t="s">
        <v>1277</v>
      </c>
      <c r="F462" s="1" t="s">
        <v>9515</v>
      </c>
      <c r="G462" s="1" t="s">
        <v>13909</v>
      </c>
    </row>
    <row r="463" spans="1:7" x14ac:dyDescent="0.2">
      <c r="A463" s="1">
        <v>1883</v>
      </c>
      <c r="B463">
        <v>462</v>
      </c>
      <c r="C463" s="1" t="s">
        <v>125</v>
      </c>
      <c r="D463" s="1" t="s">
        <v>34</v>
      </c>
      <c r="E463" s="1" t="s">
        <v>1278</v>
      </c>
      <c r="F463" s="1" t="s">
        <v>9516</v>
      </c>
      <c r="G463" s="1" t="s">
        <v>13910</v>
      </c>
    </row>
    <row r="464" spans="1:7" x14ac:dyDescent="0.2">
      <c r="A464" s="1">
        <v>1884</v>
      </c>
      <c r="B464">
        <v>463</v>
      </c>
      <c r="C464" s="1" t="s">
        <v>3</v>
      </c>
      <c r="D464" s="1" t="s">
        <v>1279</v>
      </c>
      <c r="E464" s="1" t="s">
        <v>1280</v>
      </c>
      <c r="F464" s="1" t="s">
        <v>9517</v>
      </c>
      <c r="G464" s="1" t="s">
        <v>13911</v>
      </c>
    </row>
    <row r="465" spans="1:7" x14ac:dyDescent="0.2">
      <c r="A465" s="1">
        <v>1885</v>
      </c>
      <c r="B465">
        <v>464</v>
      </c>
      <c r="C465" s="1" t="s">
        <v>1281</v>
      </c>
      <c r="D465" s="1" t="s">
        <v>788</v>
      </c>
      <c r="E465" s="1" t="s">
        <v>1282</v>
      </c>
      <c r="F465" s="1" t="s">
        <v>9518</v>
      </c>
      <c r="G465" s="1" t="s">
        <v>13912</v>
      </c>
    </row>
    <row r="466" spans="1:7" x14ac:dyDescent="0.2">
      <c r="A466" s="1">
        <v>1889</v>
      </c>
      <c r="B466">
        <v>465</v>
      </c>
      <c r="C466" s="1" t="s">
        <v>433</v>
      </c>
      <c r="D466" s="1" t="s">
        <v>1283</v>
      </c>
      <c r="E466" s="1" t="s">
        <v>1284</v>
      </c>
      <c r="F466" s="1" t="s">
        <v>9519</v>
      </c>
      <c r="G466" s="1" t="s">
        <v>13913</v>
      </c>
    </row>
    <row r="467" spans="1:7" x14ac:dyDescent="0.2">
      <c r="A467" s="1">
        <v>1893</v>
      </c>
      <c r="B467">
        <v>466</v>
      </c>
      <c r="C467" s="1" t="s">
        <v>897</v>
      </c>
      <c r="D467" s="1" t="s">
        <v>1285</v>
      </c>
      <c r="E467" s="1" t="s">
        <v>1286</v>
      </c>
      <c r="F467" s="1" t="s">
        <v>9520</v>
      </c>
      <c r="G467" s="1" t="s">
        <v>13914</v>
      </c>
    </row>
    <row r="468" spans="1:7" x14ac:dyDescent="0.2">
      <c r="A468" s="1">
        <v>1901</v>
      </c>
      <c r="B468">
        <v>467</v>
      </c>
      <c r="C468" s="1" t="s">
        <v>1287</v>
      </c>
      <c r="D468" s="1" t="s">
        <v>1288</v>
      </c>
      <c r="E468" s="1" t="s">
        <v>1289</v>
      </c>
      <c r="F468" s="1" t="s">
        <v>9521</v>
      </c>
      <c r="G468" s="1" t="s">
        <v>13915</v>
      </c>
    </row>
    <row r="469" spans="1:7" x14ac:dyDescent="0.2">
      <c r="A469" s="1">
        <v>1902</v>
      </c>
      <c r="B469">
        <v>468</v>
      </c>
      <c r="C469" s="1" t="s">
        <v>1290</v>
      </c>
      <c r="D469" s="1" t="s">
        <v>1291</v>
      </c>
      <c r="E469" s="1" t="s">
        <v>1292</v>
      </c>
      <c r="F469" s="1" t="s">
        <v>9522</v>
      </c>
      <c r="G469" s="1" t="s">
        <v>13843</v>
      </c>
    </row>
    <row r="470" spans="1:7" x14ac:dyDescent="0.2">
      <c r="A470" s="1">
        <v>1913</v>
      </c>
      <c r="B470">
        <v>469</v>
      </c>
      <c r="C470" s="1" t="s">
        <v>860</v>
      </c>
      <c r="D470" s="1" t="s">
        <v>1293</v>
      </c>
      <c r="E470" s="1" t="s">
        <v>1294</v>
      </c>
      <c r="F470" s="1" t="s">
        <v>9523</v>
      </c>
      <c r="G470" s="1" t="s">
        <v>13912</v>
      </c>
    </row>
    <row r="471" spans="1:7" x14ac:dyDescent="0.2">
      <c r="A471" s="1">
        <v>1916</v>
      </c>
      <c r="B471">
        <v>470</v>
      </c>
      <c r="C471" s="1" t="s">
        <v>1295</v>
      </c>
      <c r="D471" s="1" t="s">
        <v>1296</v>
      </c>
      <c r="E471" s="1" t="s">
        <v>1297</v>
      </c>
      <c r="F471" s="1" t="s">
        <v>9524</v>
      </c>
      <c r="G471" s="1" t="s">
        <v>13916</v>
      </c>
    </row>
    <row r="472" spans="1:7" x14ac:dyDescent="0.2">
      <c r="A472" s="1">
        <v>1921</v>
      </c>
      <c r="B472">
        <v>471</v>
      </c>
      <c r="C472" s="1" t="s">
        <v>1298</v>
      </c>
      <c r="D472" s="1" t="s">
        <v>1299</v>
      </c>
      <c r="E472" s="1" t="s">
        <v>1300</v>
      </c>
      <c r="F472" s="1" t="s">
        <v>9525</v>
      </c>
      <c r="G472" s="1" t="s">
        <v>13631</v>
      </c>
    </row>
    <row r="473" spans="1:7" x14ac:dyDescent="0.2">
      <c r="A473" s="1">
        <v>1922</v>
      </c>
      <c r="B473">
        <v>472</v>
      </c>
      <c r="C473" s="1" t="s">
        <v>1301</v>
      </c>
      <c r="D473" s="1" t="s">
        <v>1302</v>
      </c>
      <c r="E473" s="1" t="s">
        <v>1303</v>
      </c>
      <c r="F473" s="1" t="s">
        <v>9526</v>
      </c>
      <c r="G473" s="1" t="s">
        <v>13917</v>
      </c>
    </row>
    <row r="474" spans="1:7" x14ac:dyDescent="0.2">
      <c r="A474" s="1">
        <v>1925</v>
      </c>
      <c r="B474">
        <v>473</v>
      </c>
      <c r="C474" s="1" t="s">
        <v>1304</v>
      </c>
      <c r="D474" s="1" t="s">
        <v>1305</v>
      </c>
      <c r="E474" s="1" t="s">
        <v>1306</v>
      </c>
      <c r="F474" s="1" t="s">
        <v>9527</v>
      </c>
      <c r="G474" s="1" t="s">
        <v>13918</v>
      </c>
    </row>
    <row r="475" spans="1:7" x14ac:dyDescent="0.2">
      <c r="A475" s="1">
        <v>1941</v>
      </c>
      <c r="B475">
        <v>474</v>
      </c>
      <c r="C475" s="1" t="s">
        <v>1307</v>
      </c>
      <c r="D475" s="1" t="s">
        <v>1308</v>
      </c>
      <c r="E475" s="1" t="s">
        <v>1309</v>
      </c>
      <c r="F475" s="1" t="s">
        <v>9528</v>
      </c>
      <c r="G475" s="1" t="s">
        <v>13919</v>
      </c>
    </row>
    <row r="476" spans="1:7" x14ac:dyDescent="0.2">
      <c r="A476" s="1">
        <v>1948</v>
      </c>
      <c r="B476">
        <v>475</v>
      </c>
      <c r="C476" s="1" t="s">
        <v>1310</v>
      </c>
      <c r="D476" s="1" t="s">
        <v>1311</v>
      </c>
      <c r="E476" s="1" t="s">
        <v>1312</v>
      </c>
      <c r="F476" s="1" t="s">
        <v>9529</v>
      </c>
      <c r="G476" s="1" t="s">
        <v>13920</v>
      </c>
    </row>
    <row r="477" spans="1:7" x14ac:dyDescent="0.2">
      <c r="A477" s="1">
        <v>1950</v>
      </c>
      <c r="B477">
        <v>476</v>
      </c>
      <c r="C477" s="1" t="s">
        <v>1313</v>
      </c>
      <c r="D477" s="1" t="s">
        <v>1314</v>
      </c>
      <c r="E477" s="1" t="s">
        <v>1315</v>
      </c>
      <c r="F477" s="1" t="s">
        <v>9530</v>
      </c>
      <c r="G477" s="1" t="s">
        <v>13921</v>
      </c>
    </row>
    <row r="478" spans="1:7" x14ac:dyDescent="0.2">
      <c r="A478" s="1">
        <v>1951</v>
      </c>
      <c r="B478">
        <v>477</v>
      </c>
      <c r="C478" s="1" t="s">
        <v>1316</v>
      </c>
      <c r="D478" s="1" t="s">
        <v>1317</v>
      </c>
      <c r="E478" s="1" t="s">
        <v>1318</v>
      </c>
      <c r="F478" s="1" t="s">
        <v>9531</v>
      </c>
      <c r="G478" s="1" t="s">
        <v>13922</v>
      </c>
    </row>
    <row r="479" spans="1:7" x14ac:dyDescent="0.2">
      <c r="A479" s="1">
        <v>1954</v>
      </c>
      <c r="B479">
        <v>478</v>
      </c>
      <c r="C479" s="1" t="s">
        <v>1319</v>
      </c>
      <c r="D479" s="1" t="s">
        <v>1320</v>
      </c>
      <c r="E479" s="1" t="s">
        <v>1321</v>
      </c>
      <c r="F479" s="1" t="s">
        <v>9532</v>
      </c>
      <c r="G479" s="1" t="s">
        <v>13923</v>
      </c>
    </row>
    <row r="480" spans="1:7" x14ac:dyDescent="0.2">
      <c r="A480" s="1">
        <v>1958</v>
      </c>
      <c r="B480">
        <v>479</v>
      </c>
      <c r="C480" s="1" t="s">
        <v>1322</v>
      </c>
      <c r="D480" s="1" t="s">
        <v>1323</v>
      </c>
      <c r="E480" s="1" t="s">
        <v>1324</v>
      </c>
      <c r="F480" s="1" t="s">
        <v>9533</v>
      </c>
      <c r="G480" s="1" t="s">
        <v>13924</v>
      </c>
    </row>
    <row r="481" spans="1:7" x14ac:dyDescent="0.2">
      <c r="A481" s="1">
        <v>1961</v>
      </c>
      <c r="B481">
        <v>480</v>
      </c>
      <c r="C481" s="1" t="s">
        <v>1325</v>
      </c>
      <c r="D481" s="1" t="s">
        <v>1326</v>
      </c>
      <c r="E481" s="1" t="s">
        <v>1327</v>
      </c>
      <c r="F481" s="1" t="s">
        <v>9534</v>
      </c>
      <c r="G481" s="1" t="s">
        <v>13925</v>
      </c>
    </row>
    <row r="482" spans="1:7" x14ac:dyDescent="0.2">
      <c r="A482" s="1">
        <v>1964</v>
      </c>
      <c r="B482">
        <v>481</v>
      </c>
      <c r="C482" s="1" t="s">
        <v>1141</v>
      </c>
      <c r="D482" s="1" t="s">
        <v>1328</v>
      </c>
      <c r="E482" s="1" t="s">
        <v>1329</v>
      </c>
      <c r="F482" s="1" t="s">
        <v>9535</v>
      </c>
      <c r="G482" s="1" t="s">
        <v>13926</v>
      </c>
    </row>
    <row r="483" spans="1:7" x14ac:dyDescent="0.2">
      <c r="A483" s="1">
        <v>1967</v>
      </c>
      <c r="B483">
        <v>482</v>
      </c>
      <c r="C483" s="1" t="s">
        <v>1330</v>
      </c>
      <c r="D483" s="1" t="s">
        <v>1299</v>
      </c>
      <c r="E483" s="1" t="s">
        <v>1331</v>
      </c>
      <c r="F483" s="1" t="s">
        <v>9536</v>
      </c>
      <c r="G483" s="1" t="s">
        <v>13927</v>
      </c>
    </row>
    <row r="484" spans="1:7" x14ac:dyDescent="0.2">
      <c r="A484" s="1">
        <v>1972</v>
      </c>
      <c r="B484">
        <v>483</v>
      </c>
      <c r="C484" s="1" t="s">
        <v>1332</v>
      </c>
      <c r="D484" s="1" t="s">
        <v>1333</v>
      </c>
      <c r="E484" s="1" t="s">
        <v>1334</v>
      </c>
      <c r="F484" s="1" t="s">
        <v>9537</v>
      </c>
      <c r="G484" s="1" t="s">
        <v>13928</v>
      </c>
    </row>
    <row r="485" spans="1:7" x14ac:dyDescent="0.2">
      <c r="A485" s="1">
        <v>1975</v>
      </c>
      <c r="B485">
        <v>484</v>
      </c>
      <c r="C485" s="1" t="s">
        <v>1335</v>
      </c>
      <c r="D485" s="1" t="s">
        <v>1336</v>
      </c>
      <c r="E485" s="1" t="s">
        <v>1337</v>
      </c>
      <c r="F485" s="1" t="s">
        <v>9538</v>
      </c>
      <c r="G485" s="1" t="s">
        <v>13929</v>
      </c>
    </row>
    <row r="486" spans="1:7" x14ac:dyDescent="0.2">
      <c r="A486" s="1">
        <v>1976</v>
      </c>
      <c r="B486">
        <v>485</v>
      </c>
      <c r="C486" s="1" t="s">
        <v>802</v>
      </c>
      <c r="D486" s="1" t="s">
        <v>1338</v>
      </c>
      <c r="E486" s="1" t="s">
        <v>1339</v>
      </c>
      <c r="F486" s="1" t="s">
        <v>9539</v>
      </c>
      <c r="G486" s="1" t="s">
        <v>13930</v>
      </c>
    </row>
    <row r="487" spans="1:7" x14ac:dyDescent="0.2">
      <c r="A487" s="1">
        <v>1981</v>
      </c>
      <c r="B487">
        <v>486</v>
      </c>
      <c r="C487" s="1" t="s">
        <v>1340</v>
      </c>
      <c r="D487" s="1" t="s">
        <v>1341</v>
      </c>
      <c r="E487" s="1" t="s">
        <v>1342</v>
      </c>
      <c r="F487" s="1" t="s">
        <v>9540</v>
      </c>
      <c r="G487" s="1" t="s">
        <v>13931</v>
      </c>
    </row>
    <row r="488" spans="1:7" x14ac:dyDescent="0.2">
      <c r="A488" s="1">
        <v>1985</v>
      </c>
      <c r="B488">
        <v>487</v>
      </c>
      <c r="C488" s="1" t="s">
        <v>784</v>
      </c>
      <c r="D488" s="1" t="s">
        <v>1343</v>
      </c>
      <c r="E488" s="1" t="s">
        <v>1344</v>
      </c>
      <c r="F488" s="1" t="s">
        <v>9541</v>
      </c>
      <c r="G488" s="1" t="s">
        <v>13932</v>
      </c>
    </row>
    <row r="489" spans="1:7" x14ac:dyDescent="0.2">
      <c r="A489" s="1">
        <v>1986</v>
      </c>
      <c r="B489">
        <v>488</v>
      </c>
      <c r="C489" s="1" t="s">
        <v>454</v>
      </c>
      <c r="D489" s="1" t="s">
        <v>1345</v>
      </c>
      <c r="E489" s="1" t="s">
        <v>1346</v>
      </c>
      <c r="F489" s="1" t="s">
        <v>9542</v>
      </c>
      <c r="G489" s="1" t="s">
        <v>13904</v>
      </c>
    </row>
    <row r="490" spans="1:7" x14ac:dyDescent="0.2">
      <c r="A490" s="1">
        <v>1987</v>
      </c>
      <c r="B490">
        <v>489</v>
      </c>
      <c r="C490" s="1" t="s">
        <v>1347</v>
      </c>
      <c r="D490" s="1" t="s">
        <v>1348</v>
      </c>
      <c r="E490" s="1" t="s">
        <v>1349</v>
      </c>
      <c r="F490" s="1" t="s">
        <v>9543</v>
      </c>
      <c r="G490" s="1" t="s">
        <v>13933</v>
      </c>
    </row>
    <row r="491" spans="1:7" x14ac:dyDescent="0.2">
      <c r="A491" s="1">
        <v>1997</v>
      </c>
      <c r="B491">
        <v>490</v>
      </c>
      <c r="C491" s="1" t="s">
        <v>1350</v>
      </c>
      <c r="D491" s="1" t="s">
        <v>1351</v>
      </c>
      <c r="E491" s="1" t="s">
        <v>1352</v>
      </c>
      <c r="F491" s="1" t="s">
        <v>9544</v>
      </c>
      <c r="G491" s="1" t="s">
        <v>13934</v>
      </c>
    </row>
    <row r="492" spans="1:7" x14ac:dyDescent="0.2">
      <c r="A492" s="1">
        <v>2001</v>
      </c>
      <c r="B492">
        <v>491</v>
      </c>
      <c r="C492" s="1" t="s">
        <v>1353</v>
      </c>
      <c r="D492" s="1" t="s">
        <v>1354</v>
      </c>
      <c r="E492" s="1" t="s">
        <v>1355</v>
      </c>
      <c r="F492" s="1" t="s">
        <v>9545</v>
      </c>
      <c r="G492" s="1" t="s">
        <v>13533</v>
      </c>
    </row>
    <row r="493" spans="1:7" x14ac:dyDescent="0.2">
      <c r="A493" s="1">
        <v>2006</v>
      </c>
      <c r="B493">
        <v>492</v>
      </c>
      <c r="C493" s="1" t="s">
        <v>1356</v>
      </c>
      <c r="D493" s="1" t="s">
        <v>624</v>
      </c>
      <c r="E493" s="1" t="s">
        <v>1357</v>
      </c>
      <c r="F493" s="1" t="s">
        <v>9546</v>
      </c>
      <c r="G493" s="1" t="s">
        <v>13935</v>
      </c>
    </row>
    <row r="494" spans="1:7" x14ac:dyDescent="0.2">
      <c r="A494" s="1">
        <v>2012</v>
      </c>
      <c r="B494">
        <v>493</v>
      </c>
      <c r="C494" s="1" t="s">
        <v>1358</v>
      </c>
      <c r="D494" s="1" t="s">
        <v>1359</v>
      </c>
      <c r="E494" s="1" t="s">
        <v>1360</v>
      </c>
      <c r="F494" s="1" t="s">
        <v>9547</v>
      </c>
      <c r="G494" s="1" t="s">
        <v>13936</v>
      </c>
    </row>
    <row r="495" spans="1:7" x14ac:dyDescent="0.2">
      <c r="A495" s="1">
        <v>2014</v>
      </c>
      <c r="B495">
        <v>494</v>
      </c>
      <c r="C495" s="1" t="s">
        <v>1361</v>
      </c>
      <c r="D495" s="1" t="s">
        <v>1362</v>
      </c>
      <c r="E495" s="1" t="s">
        <v>1363</v>
      </c>
      <c r="F495" s="1" t="s">
        <v>9548</v>
      </c>
      <c r="G495" s="1" t="s">
        <v>13937</v>
      </c>
    </row>
    <row r="496" spans="1:7" x14ac:dyDescent="0.2">
      <c r="A496" s="1">
        <v>2017</v>
      </c>
      <c r="B496">
        <v>495</v>
      </c>
      <c r="C496" s="1" t="s">
        <v>403</v>
      </c>
      <c r="D496" s="1" t="s">
        <v>1364</v>
      </c>
      <c r="E496" s="1" t="s">
        <v>1365</v>
      </c>
      <c r="F496" s="1" t="s">
        <v>9549</v>
      </c>
      <c r="G496" s="1" t="s">
        <v>13938</v>
      </c>
    </row>
    <row r="497" spans="1:7" x14ac:dyDescent="0.2">
      <c r="A497" s="1">
        <v>2019</v>
      </c>
      <c r="B497">
        <v>496</v>
      </c>
      <c r="C497" s="1" t="s">
        <v>1366</v>
      </c>
      <c r="D497" s="1" t="s">
        <v>1367</v>
      </c>
      <c r="E497" s="1" t="s">
        <v>1368</v>
      </c>
      <c r="F497" s="1" t="s">
        <v>9550</v>
      </c>
      <c r="G497" s="1" t="s">
        <v>13939</v>
      </c>
    </row>
    <row r="498" spans="1:7" x14ac:dyDescent="0.2">
      <c r="A498" s="1">
        <v>2033</v>
      </c>
      <c r="B498">
        <v>497</v>
      </c>
      <c r="C498" s="1" t="s">
        <v>1369</v>
      </c>
      <c r="D498" s="1" t="s">
        <v>1370</v>
      </c>
      <c r="E498" s="1" t="s">
        <v>1371</v>
      </c>
      <c r="F498" s="1" t="s">
        <v>9551</v>
      </c>
      <c r="G498" s="1" t="s">
        <v>13631</v>
      </c>
    </row>
    <row r="499" spans="1:7" x14ac:dyDescent="0.2">
      <c r="A499" s="1">
        <v>2035</v>
      </c>
      <c r="B499">
        <v>498</v>
      </c>
      <c r="C499" s="1" t="s">
        <v>1372</v>
      </c>
      <c r="D499" s="1" t="s">
        <v>1095</v>
      </c>
      <c r="E499" s="1" t="s">
        <v>1373</v>
      </c>
      <c r="F499" s="1" t="s">
        <v>9552</v>
      </c>
      <c r="G499" s="1" t="s">
        <v>13940</v>
      </c>
    </row>
    <row r="500" spans="1:7" x14ac:dyDescent="0.2">
      <c r="A500" s="1">
        <v>2039</v>
      </c>
      <c r="B500">
        <v>499</v>
      </c>
      <c r="C500" s="1" t="s">
        <v>1374</v>
      </c>
      <c r="D500" s="1" t="s">
        <v>1375</v>
      </c>
      <c r="E500" s="1" t="s">
        <v>1376</v>
      </c>
      <c r="F500" s="1" t="s">
        <v>9553</v>
      </c>
      <c r="G500" s="1" t="s">
        <v>13941</v>
      </c>
    </row>
    <row r="501" spans="1:7" x14ac:dyDescent="0.2">
      <c r="A501" s="1">
        <v>2041</v>
      </c>
      <c r="B501">
        <v>500</v>
      </c>
      <c r="C501" s="1" t="s">
        <v>1377</v>
      </c>
      <c r="D501" s="1" t="s">
        <v>1378</v>
      </c>
      <c r="E501" s="1" t="s">
        <v>1379</v>
      </c>
      <c r="F501" s="1" t="s">
        <v>9554</v>
      </c>
      <c r="G501" s="1" t="s">
        <v>13942</v>
      </c>
    </row>
    <row r="502" spans="1:7" x14ac:dyDescent="0.2">
      <c r="A502" s="1">
        <v>2043</v>
      </c>
      <c r="B502">
        <v>501</v>
      </c>
      <c r="C502" s="1" t="s">
        <v>1380</v>
      </c>
      <c r="D502" s="1" t="s">
        <v>1381</v>
      </c>
      <c r="E502" s="1" t="s">
        <v>1382</v>
      </c>
      <c r="F502" s="1" t="s">
        <v>9555</v>
      </c>
      <c r="G502" s="1" t="s">
        <v>13943</v>
      </c>
    </row>
    <row r="503" spans="1:7" x14ac:dyDescent="0.2">
      <c r="A503" s="1">
        <v>2046</v>
      </c>
      <c r="B503">
        <v>502</v>
      </c>
      <c r="C503" s="1" t="s">
        <v>1332</v>
      </c>
      <c r="D503" s="1" t="s">
        <v>1383</v>
      </c>
      <c r="E503" s="1" t="s">
        <v>1384</v>
      </c>
      <c r="F503" s="1" t="s">
        <v>9556</v>
      </c>
      <c r="G503" s="1" t="s">
        <v>13838</v>
      </c>
    </row>
    <row r="504" spans="1:7" x14ac:dyDescent="0.2">
      <c r="A504" s="1">
        <v>2050</v>
      </c>
      <c r="B504">
        <v>503</v>
      </c>
      <c r="C504" s="1" t="s">
        <v>381</v>
      </c>
      <c r="D504" s="1" t="s">
        <v>1385</v>
      </c>
      <c r="E504" s="1" t="s">
        <v>1386</v>
      </c>
      <c r="F504" s="1" t="s">
        <v>9557</v>
      </c>
      <c r="G504" s="1" t="s">
        <v>13944</v>
      </c>
    </row>
    <row r="505" spans="1:7" x14ac:dyDescent="0.2">
      <c r="A505" s="1">
        <v>2054</v>
      </c>
      <c r="B505">
        <v>504</v>
      </c>
      <c r="C505" s="1" t="s">
        <v>1387</v>
      </c>
      <c r="D505" s="1" t="s">
        <v>1388</v>
      </c>
      <c r="E505" s="1" t="s">
        <v>1389</v>
      </c>
      <c r="F505" s="1" t="s">
        <v>9558</v>
      </c>
      <c r="G505" s="1" t="s">
        <v>13945</v>
      </c>
    </row>
    <row r="506" spans="1:7" x14ac:dyDescent="0.2">
      <c r="A506" s="1">
        <v>2057</v>
      </c>
      <c r="B506">
        <v>505</v>
      </c>
      <c r="C506" s="1" t="s">
        <v>1390</v>
      </c>
      <c r="D506" s="1" t="s">
        <v>1391</v>
      </c>
      <c r="E506" s="1" t="s">
        <v>1392</v>
      </c>
      <c r="F506" s="1" t="s">
        <v>9559</v>
      </c>
      <c r="G506" s="1" t="s">
        <v>13946</v>
      </c>
    </row>
    <row r="507" spans="1:7" x14ac:dyDescent="0.2">
      <c r="A507" s="1">
        <v>2060</v>
      </c>
      <c r="B507">
        <v>506</v>
      </c>
      <c r="C507" s="1" t="s">
        <v>939</v>
      </c>
      <c r="D507" s="1" t="s">
        <v>1393</v>
      </c>
      <c r="E507" s="1" t="s">
        <v>1394</v>
      </c>
      <c r="F507" s="1" t="s">
        <v>9560</v>
      </c>
      <c r="G507" s="1" t="s">
        <v>13947</v>
      </c>
    </row>
    <row r="508" spans="1:7" x14ac:dyDescent="0.2">
      <c r="A508" s="1">
        <v>2064</v>
      </c>
      <c r="B508">
        <v>507</v>
      </c>
      <c r="C508" s="1" t="s">
        <v>1395</v>
      </c>
      <c r="D508" s="1" t="s">
        <v>169</v>
      </c>
      <c r="E508" s="1" t="s">
        <v>1396</v>
      </c>
      <c r="F508" s="1" t="s">
        <v>9561</v>
      </c>
      <c r="G508" s="1" t="s">
        <v>13948</v>
      </c>
    </row>
    <row r="509" spans="1:7" x14ac:dyDescent="0.2">
      <c r="A509" s="1">
        <v>2069</v>
      </c>
      <c r="B509">
        <v>508</v>
      </c>
      <c r="C509" s="1" t="s">
        <v>1397</v>
      </c>
      <c r="D509" s="1" t="s">
        <v>1398</v>
      </c>
      <c r="E509" s="1" t="s">
        <v>1399</v>
      </c>
      <c r="F509" s="1" t="s">
        <v>9562</v>
      </c>
      <c r="G509" s="1" t="s">
        <v>13949</v>
      </c>
    </row>
    <row r="510" spans="1:7" x14ac:dyDescent="0.2">
      <c r="A510" s="1">
        <v>2074</v>
      </c>
      <c r="B510">
        <v>509</v>
      </c>
      <c r="C510" s="1" t="s">
        <v>639</v>
      </c>
      <c r="D510" s="1" t="s">
        <v>1298</v>
      </c>
      <c r="E510" s="1" t="s">
        <v>1400</v>
      </c>
      <c r="F510" s="1" t="s">
        <v>9563</v>
      </c>
      <c r="G510" s="1" t="s">
        <v>13950</v>
      </c>
    </row>
    <row r="511" spans="1:7" x14ac:dyDescent="0.2">
      <c r="A511" s="1">
        <v>2076</v>
      </c>
      <c r="B511">
        <v>510</v>
      </c>
      <c r="C511" s="1" t="s">
        <v>1401</v>
      </c>
      <c r="D511" s="1" t="s">
        <v>1031</v>
      </c>
      <c r="E511" s="1" t="s">
        <v>1402</v>
      </c>
      <c r="F511" s="1" t="s">
        <v>9564</v>
      </c>
      <c r="G511" s="1" t="s">
        <v>13848</v>
      </c>
    </row>
    <row r="512" spans="1:7" x14ac:dyDescent="0.2">
      <c r="A512" s="1">
        <v>2083</v>
      </c>
      <c r="B512">
        <v>511</v>
      </c>
      <c r="C512" s="1" t="s">
        <v>1403</v>
      </c>
      <c r="D512" s="1" t="s">
        <v>79</v>
      </c>
      <c r="E512" s="1" t="s">
        <v>1404</v>
      </c>
      <c r="F512" s="1" t="s">
        <v>9565</v>
      </c>
      <c r="G512" s="1" t="s">
        <v>13928</v>
      </c>
    </row>
    <row r="513" spans="1:7" x14ac:dyDescent="0.2">
      <c r="A513" s="1">
        <v>2088</v>
      </c>
      <c r="B513">
        <v>512</v>
      </c>
      <c r="C513" s="1" t="s">
        <v>1405</v>
      </c>
      <c r="D513" s="1" t="s">
        <v>1406</v>
      </c>
      <c r="E513" s="1" t="s">
        <v>1407</v>
      </c>
      <c r="F513" s="1" t="s">
        <v>9566</v>
      </c>
      <c r="G513" s="1" t="s">
        <v>13951</v>
      </c>
    </row>
    <row r="514" spans="1:7" x14ac:dyDescent="0.2">
      <c r="A514" s="1">
        <v>2090</v>
      </c>
      <c r="B514">
        <v>513</v>
      </c>
      <c r="C514" s="1" t="s">
        <v>1408</v>
      </c>
      <c r="D514" s="1" t="s">
        <v>1409</v>
      </c>
      <c r="E514" s="1" t="s">
        <v>1410</v>
      </c>
      <c r="F514" s="1" t="s">
        <v>9567</v>
      </c>
      <c r="G514" s="1" t="s">
        <v>13952</v>
      </c>
    </row>
    <row r="515" spans="1:7" x14ac:dyDescent="0.2">
      <c r="A515" s="1">
        <v>2092</v>
      </c>
      <c r="B515">
        <v>514</v>
      </c>
      <c r="C515" s="1" t="s">
        <v>1411</v>
      </c>
      <c r="D515" s="1" t="s">
        <v>1412</v>
      </c>
      <c r="E515" s="1" t="s">
        <v>1413</v>
      </c>
      <c r="F515" s="1" t="s">
        <v>9568</v>
      </c>
      <c r="G515" s="1" t="s">
        <v>13852</v>
      </c>
    </row>
    <row r="516" spans="1:7" x14ac:dyDescent="0.2">
      <c r="A516" s="1">
        <v>2096</v>
      </c>
      <c r="B516">
        <v>515</v>
      </c>
      <c r="C516" s="1" t="s">
        <v>9</v>
      </c>
      <c r="D516" s="1" t="s">
        <v>1414</v>
      </c>
      <c r="E516" s="1" t="s">
        <v>1415</v>
      </c>
      <c r="F516" s="1" t="s">
        <v>9569</v>
      </c>
      <c r="G516" s="1" t="s">
        <v>13953</v>
      </c>
    </row>
    <row r="517" spans="1:7" x14ac:dyDescent="0.2">
      <c r="A517" s="1">
        <v>2098</v>
      </c>
      <c r="B517">
        <v>516</v>
      </c>
      <c r="C517" s="1" t="s">
        <v>1416</v>
      </c>
      <c r="D517" s="1" t="s">
        <v>1417</v>
      </c>
      <c r="E517" s="1" t="s">
        <v>1418</v>
      </c>
      <c r="F517" s="1" t="s">
        <v>9570</v>
      </c>
      <c r="G517" s="1" t="s">
        <v>13954</v>
      </c>
    </row>
    <row r="518" spans="1:7" x14ac:dyDescent="0.2">
      <c r="A518" s="1">
        <v>2103</v>
      </c>
      <c r="B518">
        <v>517</v>
      </c>
      <c r="C518" s="1" t="s">
        <v>1419</v>
      </c>
      <c r="D518" s="1" t="s">
        <v>1420</v>
      </c>
      <c r="E518" s="1" t="s">
        <v>1421</v>
      </c>
      <c r="F518" s="1" t="s">
        <v>9571</v>
      </c>
      <c r="G518" s="1" t="s">
        <v>13955</v>
      </c>
    </row>
    <row r="519" spans="1:7" x14ac:dyDescent="0.2">
      <c r="A519" s="1">
        <v>2104</v>
      </c>
      <c r="B519">
        <v>518</v>
      </c>
      <c r="C519" s="1" t="s">
        <v>122</v>
      </c>
      <c r="D519" s="1" t="s">
        <v>1422</v>
      </c>
      <c r="E519" s="1" t="s">
        <v>1423</v>
      </c>
      <c r="F519" s="1" t="s">
        <v>9572</v>
      </c>
      <c r="G519" s="1" t="s">
        <v>13956</v>
      </c>
    </row>
    <row r="520" spans="1:7" x14ac:dyDescent="0.2">
      <c r="A520" s="1">
        <v>2113</v>
      </c>
      <c r="B520">
        <v>519</v>
      </c>
      <c r="C520" s="1" t="s">
        <v>1424</v>
      </c>
      <c r="D520" s="1" t="s">
        <v>1425</v>
      </c>
      <c r="E520" s="1" t="s">
        <v>1426</v>
      </c>
      <c r="F520" s="1" t="s">
        <v>9573</v>
      </c>
      <c r="G520" s="1" t="s">
        <v>13957</v>
      </c>
    </row>
    <row r="521" spans="1:7" x14ac:dyDescent="0.2">
      <c r="A521" s="1">
        <v>2118</v>
      </c>
      <c r="B521">
        <v>520</v>
      </c>
      <c r="C521" s="1" t="s">
        <v>1427</v>
      </c>
      <c r="D521" s="1" t="s">
        <v>1428</v>
      </c>
      <c r="E521" s="1" t="s">
        <v>1429</v>
      </c>
      <c r="F521" s="1" t="s">
        <v>9574</v>
      </c>
      <c r="G521" s="1" t="s">
        <v>13958</v>
      </c>
    </row>
    <row r="522" spans="1:7" x14ac:dyDescent="0.2">
      <c r="A522" s="1">
        <v>2119</v>
      </c>
      <c r="B522">
        <v>521</v>
      </c>
      <c r="C522" s="1" t="s">
        <v>169</v>
      </c>
      <c r="D522" s="1" t="s">
        <v>1430</v>
      </c>
      <c r="E522" s="1" t="s">
        <v>1431</v>
      </c>
      <c r="F522" s="1" t="s">
        <v>9575</v>
      </c>
      <c r="G522" s="1" t="s">
        <v>13959</v>
      </c>
    </row>
    <row r="523" spans="1:7" x14ac:dyDescent="0.2">
      <c r="A523" s="1">
        <v>2123</v>
      </c>
      <c r="B523">
        <v>522</v>
      </c>
      <c r="C523" s="1" t="s">
        <v>1432</v>
      </c>
      <c r="D523" s="1" t="s">
        <v>1433</v>
      </c>
      <c r="E523" s="1" t="s">
        <v>1434</v>
      </c>
      <c r="F523" s="1" t="s">
        <v>9576</v>
      </c>
      <c r="G523" s="1" t="s">
        <v>13960</v>
      </c>
    </row>
    <row r="524" spans="1:7" x14ac:dyDescent="0.2">
      <c r="A524" s="1">
        <v>2126</v>
      </c>
      <c r="B524">
        <v>523</v>
      </c>
      <c r="C524" s="1" t="s">
        <v>1435</v>
      </c>
      <c r="D524" s="1" t="s">
        <v>923</v>
      </c>
      <c r="E524" s="1" t="s">
        <v>1436</v>
      </c>
      <c r="F524" s="1" t="s">
        <v>9577</v>
      </c>
      <c r="G524" s="1" t="s">
        <v>13961</v>
      </c>
    </row>
    <row r="525" spans="1:7" x14ac:dyDescent="0.2">
      <c r="A525" s="1">
        <v>2129</v>
      </c>
      <c r="B525">
        <v>524</v>
      </c>
      <c r="C525" s="1" t="s">
        <v>1437</v>
      </c>
      <c r="D525" s="1" t="s">
        <v>1438</v>
      </c>
      <c r="E525" s="1" t="s">
        <v>1439</v>
      </c>
      <c r="F525" s="1" t="s">
        <v>9578</v>
      </c>
      <c r="G525" s="1" t="s">
        <v>13962</v>
      </c>
    </row>
    <row r="526" spans="1:7" x14ac:dyDescent="0.2">
      <c r="A526" s="1">
        <v>2133</v>
      </c>
      <c r="B526">
        <v>525</v>
      </c>
      <c r="C526" s="1" t="s">
        <v>1262</v>
      </c>
      <c r="D526" s="1" t="s">
        <v>1440</v>
      </c>
      <c r="E526" s="1" t="s">
        <v>1441</v>
      </c>
      <c r="F526" s="1" t="s">
        <v>9579</v>
      </c>
      <c r="G526" s="1" t="s">
        <v>13963</v>
      </c>
    </row>
    <row r="527" spans="1:7" x14ac:dyDescent="0.2">
      <c r="A527" s="1">
        <v>2135</v>
      </c>
      <c r="B527">
        <v>526</v>
      </c>
      <c r="C527" s="1" t="s">
        <v>1442</v>
      </c>
      <c r="D527" s="1" t="s">
        <v>302</v>
      </c>
      <c r="E527" s="1" t="s">
        <v>1443</v>
      </c>
      <c r="F527" s="1" t="s">
        <v>9580</v>
      </c>
      <c r="G527" s="1" t="s">
        <v>13964</v>
      </c>
    </row>
    <row r="528" spans="1:7" x14ac:dyDescent="0.2">
      <c r="A528" s="1">
        <v>2146</v>
      </c>
      <c r="B528">
        <v>527</v>
      </c>
      <c r="C528" s="1" t="s">
        <v>562</v>
      </c>
      <c r="D528" s="1" t="s">
        <v>1444</v>
      </c>
      <c r="E528" s="1" t="s">
        <v>1445</v>
      </c>
      <c r="F528" s="1" t="s">
        <v>9581</v>
      </c>
      <c r="G528" s="1" t="s">
        <v>13965</v>
      </c>
    </row>
    <row r="529" spans="1:7" x14ac:dyDescent="0.2">
      <c r="A529" s="1">
        <v>2149</v>
      </c>
      <c r="B529">
        <v>528</v>
      </c>
      <c r="C529" s="1" t="s">
        <v>1446</v>
      </c>
      <c r="D529" s="1" t="s">
        <v>603</v>
      </c>
      <c r="E529" s="1" t="s">
        <v>1447</v>
      </c>
      <c r="F529" s="1" t="s">
        <v>9582</v>
      </c>
      <c r="G529" s="1" t="s">
        <v>13966</v>
      </c>
    </row>
    <row r="530" spans="1:7" x14ac:dyDescent="0.2">
      <c r="A530" s="1">
        <v>2151</v>
      </c>
      <c r="B530">
        <v>529</v>
      </c>
      <c r="C530" s="1" t="s">
        <v>642</v>
      </c>
      <c r="D530" s="1" t="s">
        <v>1448</v>
      </c>
      <c r="E530" s="1" t="s">
        <v>1449</v>
      </c>
      <c r="F530" s="1" t="s">
        <v>9583</v>
      </c>
      <c r="G530" s="1" t="s">
        <v>13967</v>
      </c>
    </row>
    <row r="531" spans="1:7" x14ac:dyDescent="0.2">
      <c r="A531" s="1">
        <v>2154</v>
      </c>
      <c r="B531">
        <v>530</v>
      </c>
      <c r="C531" s="1" t="s">
        <v>15</v>
      </c>
      <c r="D531" s="1" t="s">
        <v>1450</v>
      </c>
      <c r="E531" s="1" t="s">
        <v>1451</v>
      </c>
      <c r="F531" s="1" t="s">
        <v>9584</v>
      </c>
      <c r="G531" s="1" t="s">
        <v>13968</v>
      </c>
    </row>
    <row r="532" spans="1:7" x14ac:dyDescent="0.2">
      <c r="A532" s="1">
        <v>2157</v>
      </c>
      <c r="B532">
        <v>531</v>
      </c>
      <c r="C532" s="1" t="s">
        <v>1452</v>
      </c>
      <c r="D532" s="1" t="s">
        <v>1453</v>
      </c>
      <c r="E532" s="1" t="s">
        <v>1454</v>
      </c>
      <c r="F532" s="1" t="s">
        <v>9585</v>
      </c>
      <c r="G532" s="1" t="s">
        <v>13969</v>
      </c>
    </row>
    <row r="533" spans="1:7" x14ac:dyDescent="0.2">
      <c r="A533" s="1">
        <v>2164</v>
      </c>
      <c r="B533">
        <v>532</v>
      </c>
      <c r="C533" s="1" t="s">
        <v>277</v>
      </c>
      <c r="D533" s="1" t="s">
        <v>1455</v>
      </c>
      <c r="E533" s="1" t="s">
        <v>1456</v>
      </c>
      <c r="F533" s="1" t="s">
        <v>9586</v>
      </c>
      <c r="G533" s="1" t="s">
        <v>13970</v>
      </c>
    </row>
    <row r="534" spans="1:7" x14ac:dyDescent="0.2">
      <c r="A534" s="1">
        <v>2165</v>
      </c>
      <c r="B534">
        <v>533</v>
      </c>
      <c r="C534" s="1" t="s">
        <v>1457</v>
      </c>
      <c r="D534" s="1" t="s">
        <v>1458</v>
      </c>
      <c r="E534" s="1" t="s">
        <v>1459</v>
      </c>
      <c r="F534" s="1" t="s">
        <v>9587</v>
      </c>
      <c r="G534" s="1" t="s">
        <v>13971</v>
      </c>
    </row>
    <row r="535" spans="1:7" x14ac:dyDescent="0.2">
      <c r="A535" s="1">
        <v>2170</v>
      </c>
      <c r="B535">
        <v>534</v>
      </c>
      <c r="C535" s="1" t="s">
        <v>1460</v>
      </c>
      <c r="D535" s="1" t="s">
        <v>1461</v>
      </c>
      <c r="E535" s="1" t="s">
        <v>1462</v>
      </c>
      <c r="F535" s="1" t="s">
        <v>9588</v>
      </c>
      <c r="G535" s="1" t="s">
        <v>13972</v>
      </c>
    </row>
    <row r="536" spans="1:7" x14ac:dyDescent="0.2">
      <c r="A536" s="1">
        <v>2171</v>
      </c>
      <c r="B536">
        <v>535</v>
      </c>
      <c r="C536" s="1" t="s">
        <v>730</v>
      </c>
      <c r="D536" s="1" t="s">
        <v>1463</v>
      </c>
      <c r="E536" s="1" t="s">
        <v>1464</v>
      </c>
      <c r="F536" s="1" t="s">
        <v>9589</v>
      </c>
      <c r="G536" s="1" t="s">
        <v>13793</v>
      </c>
    </row>
    <row r="537" spans="1:7" x14ac:dyDescent="0.2">
      <c r="A537" s="1">
        <v>2178</v>
      </c>
      <c r="B537">
        <v>536</v>
      </c>
      <c r="C537" s="1" t="s">
        <v>1465</v>
      </c>
      <c r="D537" s="1" t="s">
        <v>1466</v>
      </c>
      <c r="E537" s="1" t="s">
        <v>1467</v>
      </c>
      <c r="F537" s="1" t="s">
        <v>9590</v>
      </c>
      <c r="G537" s="1" t="s">
        <v>13973</v>
      </c>
    </row>
    <row r="538" spans="1:7" x14ac:dyDescent="0.2">
      <c r="A538" s="1">
        <v>2182</v>
      </c>
      <c r="B538">
        <v>537</v>
      </c>
      <c r="C538" s="1" t="s">
        <v>1468</v>
      </c>
      <c r="D538" s="1" t="s">
        <v>1469</v>
      </c>
      <c r="E538" s="1" t="s">
        <v>1470</v>
      </c>
      <c r="F538" s="1" t="s">
        <v>9591</v>
      </c>
      <c r="G538" s="1" t="s">
        <v>13974</v>
      </c>
    </row>
    <row r="539" spans="1:7" x14ac:dyDescent="0.2">
      <c r="A539" s="1">
        <v>2183</v>
      </c>
      <c r="B539">
        <v>538</v>
      </c>
      <c r="C539" s="1" t="s">
        <v>701</v>
      </c>
      <c r="D539" s="1" t="s">
        <v>1471</v>
      </c>
      <c r="E539" s="1" t="s">
        <v>1472</v>
      </c>
      <c r="F539" s="1" t="s">
        <v>9592</v>
      </c>
      <c r="G539" s="1" t="s">
        <v>13975</v>
      </c>
    </row>
    <row r="540" spans="1:7" x14ac:dyDescent="0.2">
      <c r="A540" s="1">
        <v>2185</v>
      </c>
      <c r="B540">
        <v>539</v>
      </c>
      <c r="C540" s="1" t="s">
        <v>838</v>
      </c>
      <c r="D540" s="1" t="s">
        <v>1473</v>
      </c>
      <c r="E540" s="1" t="s">
        <v>1474</v>
      </c>
      <c r="F540" s="1" t="s">
        <v>9593</v>
      </c>
      <c r="G540" s="1" t="s">
        <v>13976</v>
      </c>
    </row>
    <row r="541" spans="1:7" x14ac:dyDescent="0.2">
      <c r="A541" s="1">
        <v>2192</v>
      </c>
      <c r="B541">
        <v>540</v>
      </c>
      <c r="C541" s="1" t="s">
        <v>1475</v>
      </c>
      <c r="D541" s="1" t="s">
        <v>1476</v>
      </c>
      <c r="E541" s="1" t="s">
        <v>1477</v>
      </c>
      <c r="F541" s="1" t="s">
        <v>9594</v>
      </c>
      <c r="G541" s="1" t="s">
        <v>13977</v>
      </c>
    </row>
    <row r="542" spans="1:7" x14ac:dyDescent="0.2">
      <c r="A542" s="1">
        <v>2198</v>
      </c>
      <c r="B542">
        <v>541</v>
      </c>
      <c r="C542" s="1" t="s">
        <v>1478</v>
      </c>
      <c r="D542" s="1" t="s">
        <v>1479</v>
      </c>
      <c r="E542" s="1" t="s">
        <v>1480</v>
      </c>
      <c r="F542" s="1" t="s">
        <v>9595</v>
      </c>
      <c r="G542" s="1" t="s">
        <v>13533</v>
      </c>
    </row>
    <row r="543" spans="1:7" x14ac:dyDescent="0.2">
      <c r="A543" s="1">
        <v>2207</v>
      </c>
      <c r="B543">
        <v>542</v>
      </c>
      <c r="C543" s="1" t="s">
        <v>1481</v>
      </c>
      <c r="D543" s="1" t="s">
        <v>1482</v>
      </c>
      <c r="E543" s="1" t="s">
        <v>1483</v>
      </c>
      <c r="F543" s="1" t="s">
        <v>9596</v>
      </c>
      <c r="G543" s="1" t="s">
        <v>13978</v>
      </c>
    </row>
    <row r="544" spans="1:7" x14ac:dyDescent="0.2">
      <c r="A544" s="1">
        <v>2208</v>
      </c>
      <c r="B544">
        <v>543</v>
      </c>
      <c r="C544" s="1" t="s">
        <v>1484</v>
      </c>
      <c r="D544" s="1" t="s">
        <v>1485</v>
      </c>
      <c r="E544" s="1" t="s">
        <v>1486</v>
      </c>
      <c r="F544" s="1" t="s">
        <v>9597</v>
      </c>
      <c r="G544" s="1" t="s">
        <v>13979</v>
      </c>
    </row>
    <row r="545" spans="1:7" x14ac:dyDescent="0.2">
      <c r="A545" s="1">
        <v>2218</v>
      </c>
      <c r="B545">
        <v>544</v>
      </c>
      <c r="C545" s="1" t="s">
        <v>1487</v>
      </c>
      <c r="D545" s="1" t="s">
        <v>1488</v>
      </c>
      <c r="E545" s="1" t="s">
        <v>1489</v>
      </c>
      <c r="F545" s="1" t="s">
        <v>9598</v>
      </c>
      <c r="G545" s="1" t="s">
        <v>13980</v>
      </c>
    </row>
    <row r="546" spans="1:7" x14ac:dyDescent="0.2">
      <c r="A546" s="1">
        <v>2228</v>
      </c>
      <c r="B546">
        <v>545</v>
      </c>
      <c r="C546" s="1" t="s">
        <v>1490</v>
      </c>
      <c r="D546" s="1" t="s">
        <v>1491</v>
      </c>
      <c r="E546" s="1" t="s">
        <v>1492</v>
      </c>
      <c r="F546" s="1" t="s">
        <v>9599</v>
      </c>
      <c r="G546" s="1" t="s">
        <v>13713</v>
      </c>
    </row>
    <row r="547" spans="1:7" x14ac:dyDescent="0.2">
      <c r="A547" s="1">
        <v>2230</v>
      </c>
      <c r="B547">
        <v>546</v>
      </c>
      <c r="C547" s="1" t="s">
        <v>1493</v>
      </c>
      <c r="D547" s="1" t="s">
        <v>1494</v>
      </c>
      <c r="E547" s="1" t="s">
        <v>1495</v>
      </c>
      <c r="F547" s="1" t="s">
        <v>9600</v>
      </c>
      <c r="G547" s="1" t="s">
        <v>13981</v>
      </c>
    </row>
    <row r="548" spans="1:7" x14ac:dyDescent="0.2">
      <c r="A548" s="1">
        <v>2235</v>
      </c>
      <c r="B548">
        <v>547</v>
      </c>
      <c r="C548" s="1" t="s">
        <v>1496</v>
      </c>
      <c r="D548" s="1" t="s">
        <v>1497</v>
      </c>
      <c r="E548" s="1" t="s">
        <v>1498</v>
      </c>
      <c r="F548" s="1" t="s">
        <v>9601</v>
      </c>
      <c r="G548" s="1" t="s">
        <v>13982</v>
      </c>
    </row>
    <row r="549" spans="1:7" x14ac:dyDescent="0.2">
      <c r="A549" s="1">
        <v>2242</v>
      </c>
      <c r="B549">
        <v>548</v>
      </c>
      <c r="C549" s="1" t="s">
        <v>1499</v>
      </c>
      <c r="D549" s="1" t="s">
        <v>1500</v>
      </c>
      <c r="E549" s="1" t="s">
        <v>1501</v>
      </c>
      <c r="F549" s="1" t="s">
        <v>9602</v>
      </c>
      <c r="G549" s="1" t="s">
        <v>13983</v>
      </c>
    </row>
    <row r="550" spans="1:7" x14ac:dyDescent="0.2">
      <c r="A550" s="1">
        <v>2256</v>
      </c>
      <c r="B550">
        <v>549</v>
      </c>
      <c r="C550" s="1" t="s">
        <v>1502</v>
      </c>
      <c r="D550" s="1" t="s">
        <v>1503</v>
      </c>
      <c r="E550" s="1" t="s">
        <v>1504</v>
      </c>
      <c r="F550" s="1" t="s">
        <v>9603</v>
      </c>
      <c r="G550" s="1" t="s">
        <v>13823</v>
      </c>
    </row>
    <row r="551" spans="1:7" x14ac:dyDescent="0.2">
      <c r="A551" s="1">
        <v>2257</v>
      </c>
      <c r="B551">
        <v>550</v>
      </c>
      <c r="C551" s="1" t="s">
        <v>572</v>
      </c>
      <c r="D551" s="1" t="s">
        <v>1505</v>
      </c>
      <c r="E551" s="1" t="s">
        <v>1506</v>
      </c>
      <c r="F551" s="1" t="s">
        <v>9604</v>
      </c>
      <c r="G551" s="1" t="s">
        <v>13984</v>
      </c>
    </row>
    <row r="552" spans="1:7" x14ac:dyDescent="0.2">
      <c r="A552" s="1">
        <v>2261</v>
      </c>
      <c r="B552">
        <v>551</v>
      </c>
      <c r="C552" s="1" t="s">
        <v>1507</v>
      </c>
      <c r="D552" s="1" t="s">
        <v>1508</v>
      </c>
      <c r="E552" s="1" t="s">
        <v>1509</v>
      </c>
      <c r="F552" s="1" t="s">
        <v>9605</v>
      </c>
      <c r="G552" s="1" t="s">
        <v>13985</v>
      </c>
    </row>
    <row r="553" spans="1:7" x14ac:dyDescent="0.2">
      <c r="A553" s="1">
        <v>2265</v>
      </c>
      <c r="B553">
        <v>552</v>
      </c>
      <c r="C553" s="1" t="s">
        <v>1510</v>
      </c>
      <c r="D553" s="1" t="s">
        <v>1511</v>
      </c>
      <c r="E553" s="1" t="s">
        <v>1512</v>
      </c>
      <c r="F553" s="1" t="s">
        <v>9606</v>
      </c>
      <c r="G553" s="1" t="s">
        <v>13986</v>
      </c>
    </row>
    <row r="554" spans="1:7" x14ac:dyDescent="0.2">
      <c r="A554" s="1">
        <v>2267</v>
      </c>
      <c r="B554">
        <v>553</v>
      </c>
      <c r="C554" s="1" t="s">
        <v>1513</v>
      </c>
      <c r="D554" s="1" t="s">
        <v>1514</v>
      </c>
      <c r="E554" s="1" t="s">
        <v>1515</v>
      </c>
      <c r="F554" s="1" t="s">
        <v>9607</v>
      </c>
      <c r="G554" s="1" t="s">
        <v>13987</v>
      </c>
    </row>
    <row r="555" spans="1:7" x14ac:dyDescent="0.2">
      <c r="A555" s="1">
        <v>2268</v>
      </c>
      <c r="B555">
        <v>554</v>
      </c>
      <c r="C555" s="1" t="s">
        <v>1516</v>
      </c>
      <c r="D555" s="1" t="s">
        <v>1517</v>
      </c>
      <c r="E555" s="1" t="s">
        <v>1518</v>
      </c>
      <c r="F555" s="1" t="s">
        <v>9608</v>
      </c>
      <c r="G555" s="1" t="s">
        <v>13988</v>
      </c>
    </row>
    <row r="556" spans="1:7" x14ac:dyDescent="0.2">
      <c r="A556" s="1">
        <v>2271</v>
      </c>
      <c r="B556">
        <v>555</v>
      </c>
      <c r="C556" s="1" t="s">
        <v>1519</v>
      </c>
      <c r="D556" s="1" t="s">
        <v>1520</v>
      </c>
      <c r="E556" s="1" t="s">
        <v>1521</v>
      </c>
      <c r="F556" s="1" t="s">
        <v>9609</v>
      </c>
      <c r="G556" s="1" t="s">
        <v>13989</v>
      </c>
    </row>
    <row r="557" spans="1:7" x14ac:dyDescent="0.2">
      <c r="A557" s="1">
        <v>2278</v>
      </c>
      <c r="B557">
        <v>556</v>
      </c>
      <c r="C557" s="1" t="s">
        <v>1522</v>
      </c>
      <c r="D557" s="1" t="s">
        <v>1523</v>
      </c>
      <c r="E557" s="1" t="s">
        <v>1524</v>
      </c>
      <c r="F557" s="1" t="s">
        <v>9610</v>
      </c>
      <c r="G557" s="1" t="s">
        <v>13990</v>
      </c>
    </row>
    <row r="558" spans="1:7" x14ac:dyDescent="0.2">
      <c r="A558" s="1">
        <v>2280</v>
      </c>
      <c r="B558">
        <v>557</v>
      </c>
      <c r="C558" s="1" t="s">
        <v>1525</v>
      </c>
      <c r="D558" s="1" t="s">
        <v>1526</v>
      </c>
      <c r="E558" s="1" t="s">
        <v>1527</v>
      </c>
      <c r="F558" s="1" t="s">
        <v>9611</v>
      </c>
      <c r="G558" s="1" t="s">
        <v>13991</v>
      </c>
    </row>
    <row r="559" spans="1:7" x14ac:dyDescent="0.2">
      <c r="A559" s="1">
        <v>2281</v>
      </c>
      <c r="B559">
        <v>558</v>
      </c>
      <c r="C559" s="1" t="s">
        <v>1528</v>
      </c>
      <c r="D559" s="1" t="s">
        <v>1529</v>
      </c>
      <c r="E559" s="1" t="s">
        <v>1530</v>
      </c>
      <c r="F559" s="1" t="s">
        <v>9612</v>
      </c>
      <c r="G559" s="1" t="s">
        <v>13985</v>
      </c>
    </row>
    <row r="560" spans="1:7" x14ac:dyDescent="0.2">
      <c r="A560" s="1">
        <v>2287</v>
      </c>
      <c r="B560">
        <v>559</v>
      </c>
      <c r="C560" s="1" t="s">
        <v>1531</v>
      </c>
      <c r="D560" s="1" t="s">
        <v>1532</v>
      </c>
      <c r="E560" s="1" t="s">
        <v>1533</v>
      </c>
      <c r="F560" s="1" t="s">
        <v>9613</v>
      </c>
      <c r="G560" s="1" t="s">
        <v>13992</v>
      </c>
    </row>
    <row r="561" spans="1:7" x14ac:dyDescent="0.2">
      <c r="A561" s="1">
        <v>2290</v>
      </c>
      <c r="B561">
        <v>560</v>
      </c>
      <c r="C561" s="1" t="s">
        <v>1534</v>
      </c>
      <c r="D561" s="1" t="s">
        <v>284</v>
      </c>
      <c r="E561" s="1" t="s">
        <v>1535</v>
      </c>
      <c r="F561" s="1" t="s">
        <v>9614</v>
      </c>
      <c r="G561" s="1" t="s">
        <v>13993</v>
      </c>
    </row>
    <row r="562" spans="1:7" x14ac:dyDescent="0.2">
      <c r="A562" s="1">
        <v>2298</v>
      </c>
      <c r="B562">
        <v>561</v>
      </c>
      <c r="C562" s="1" t="s">
        <v>1536</v>
      </c>
      <c r="D562" s="1" t="s">
        <v>1537</v>
      </c>
      <c r="E562" s="1" t="s">
        <v>1538</v>
      </c>
      <c r="F562" s="1" t="s">
        <v>9615</v>
      </c>
      <c r="G562" s="1" t="s">
        <v>13994</v>
      </c>
    </row>
    <row r="563" spans="1:7" x14ac:dyDescent="0.2">
      <c r="A563" s="1">
        <v>2304</v>
      </c>
      <c r="B563">
        <v>562</v>
      </c>
      <c r="C563" s="1" t="s">
        <v>1539</v>
      </c>
      <c r="D563" s="1" t="s">
        <v>1540</v>
      </c>
      <c r="E563" s="1" t="s">
        <v>1541</v>
      </c>
      <c r="F563" s="1" t="s">
        <v>9616</v>
      </c>
      <c r="G563" s="1" t="s">
        <v>13995</v>
      </c>
    </row>
    <row r="564" spans="1:7" x14ac:dyDescent="0.2">
      <c r="A564" s="1">
        <v>2315</v>
      </c>
      <c r="B564">
        <v>563</v>
      </c>
      <c r="C564" s="1" t="s">
        <v>1479</v>
      </c>
      <c r="D564" s="1" t="s">
        <v>1542</v>
      </c>
      <c r="E564" s="1" t="s">
        <v>1543</v>
      </c>
      <c r="F564" s="1" t="s">
        <v>9617</v>
      </c>
      <c r="G564" s="1" t="s">
        <v>13996</v>
      </c>
    </row>
    <row r="565" spans="1:7" x14ac:dyDescent="0.2">
      <c r="A565" s="1">
        <v>2316</v>
      </c>
      <c r="B565">
        <v>564</v>
      </c>
      <c r="C565" s="1" t="s">
        <v>370</v>
      </c>
      <c r="D565" s="1" t="s">
        <v>1544</v>
      </c>
      <c r="E565" s="1" t="s">
        <v>1545</v>
      </c>
      <c r="F565" s="1" t="s">
        <v>9618</v>
      </c>
      <c r="G565" s="1" t="s">
        <v>13997</v>
      </c>
    </row>
    <row r="566" spans="1:7" x14ac:dyDescent="0.2">
      <c r="A566" s="1">
        <v>2334</v>
      </c>
      <c r="B566">
        <v>565</v>
      </c>
      <c r="C566" s="1" t="s">
        <v>1546</v>
      </c>
      <c r="D566" s="1" t="s">
        <v>1547</v>
      </c>
      <c r="E566" s="1" t="s">
        <v>1548</v>
      </c>
      <c r="F566" s="1" t="s">
        <v>9619</v>
      </c>
      <c r="G566" s="1" t="s">
        <v>13998</v>
      </c>
    </row>
    <row r="567" spans="1:7" x14ac:dyDescent="0.2">
      <c r="A567" s="1">
        <v>2335</v>
      </c>
      <c r="B567">
        <v>566</v>
      </c>
      <c r="C567" s="1" t="s">
        <v>1549</v>
      </c>
      <c r="D567" s="1" t="s">
        <v>1550</v>
      </c>
      <c r="E567" s="1" t="s">
        <v>1551</v>
      </c>
      <c r="F567" s="1" t="s">
        <v>9620</v>
      </c>
      <c r="G567" s="1" t="s">
        <v>13999</v>
      </c>
    </row>
    <row r="568" spans="1:7" x14ac:dyDescent="0.2">
      <c r="A568" s="1">
        <v>2343</v>
      </c>
      <c r="B568">
        <v>567</v>
      </c>
      <c r="C568" s="1" t="s">
        <v>1552</v>
      </c>
      <c r="D568" s="1" t="s">
        <v>1553</v>
      </c>
      <c r="E568" s="1" t="s">
        <v>1554</v>
      </c>
      <c r="F568" s="1" t="s">
        <v>9621</v>
      </c>
      <c r="G568" s="1" t="s">
        <v>14000</v>
      </c>
    </row>
    <row r="569" spans="1:7" x14ac:dyDescent="0.2">
      <c r="A569" s="1">
        <v>2350</v>
      </c>
      <c r="B569">
        <v>568</v>
      </c>
      <c r="C569" s="1" t="s">
        <v>1555</v>
      </c>
      <c r="D569" s="1" t="s">
        <v>1556</v>
      </c>
      <c r="E569" s="1" t="s">
        <v>1557</v>
      </c>
      <c r="F569" s="1" t="s">
        <v>9622</v>
      </c>
      <c r="G569" s="1" t="s">
        <v>14001</v>
      </c>
    </row>
    <row r="570" spans="1:7" x14ac:dyDescent="0.2">
      <c r="A570" s="1">
        <v>2351</v>
      </c>
      <c r="B570">
        <v>569</v>
      </c>
      <c r="C570" s="1" t="s">
        <v>597</v>
      </c>
      <c r="D570" s="1" t="s">
        <v>1558</v>
      </c>
      <c r="E570" s="1" t="s">
        <v>1559</v>
      </c>
      <c r="F570" s="1" t="s">
        <v>9623</v>
      </c>
      <c r="G570" s="1" t="s">
        <v>13986</v>
      </c>
    </row>
    <row r="571" spans="1:7" x14ac:dyDescent="0.2">
      <c r="A571" s="1">
        <v>2363</v>
      </c>
      <c r="B571">
        <v>570</v>
      </c>
      <c r="C571" s="1" t="s">
        <v>1100</v>
      </c>
      <c r="D571" s="1" t="s">
        <v>1560</v>
      </c>
      <c r="E571" s="1" t="s">
        <v>1561</v>
      </c>
      <c r="F571" s="1" t="s">
        <v>9624</v>
      </c>
      <c r="G571" s="1" t="s">
        <v>14002</v>
      </c>
    </row>
    <row r="572" spans="1:7" x14ac:dyDescent="0.2">
      <c r="A572" s="1">
        <v>2366</v>
      </c>
      <c r="B572">
        <v>571</v>
      </c>
      <c r="C572" s="1" t="s">
        <v>1562</v>
      </c>
      <c r="D572" s="1" t="s">
        <v>1563</v>
      </c>
      <c r="E572" s="1" t="s">
        <v>1564</v>
      </c>
      <c r="F572" s="1" t="s">
        <v>9625</v>
      </c>
      <c r="G572" s="1" t="s">
        <v>13555</v>
      </c>
    </row>
    <row r="573" spans="1:7" x14ac:dyDescent="0.2">
      <c r="A573" s="1">
        <v>2368</v>
      </c>
      <c r="B573">
        <v>572</v>
      </c>
      <c r="C573" s="1" t="s">
        <v>1565</v>
      </c>
      <c r="D573" s="1" t="s">
        <v>1566</v>
      </c>
      <c r="E573" s="1" t="s">
        <v>1567</v>
      </c>
      <c r="F573" s="1" t="s">
        <v>9626</v>
      </c>
      <c r="G573" s="1" t="s">
        <v>14003</v>
      </c>
    </row>
    <row r="574" spans="1:7" x14ac:dyDescent="0.2">
      <c r="A574" s="1">
        <v>2372</v>
      </c>
      <c r="B574">
        <v>573</v>
      </c>
      <c r="C574" s="1" t="s">
        <v>1011</v>
      </c>
      <c r="D574" s="1" t="s">
        <v>169</v>
      </c>
      <c r="E574" s="1" t="s">
        <v>1568</v>
      </c>
      <c r="F574" s="1" t="s">
        <v>9627</v>
      </c>
      <c r="G574" s="1" t="s">
        <v>14004</v>
      </c>
    </row>
    <row r="575" spans="1:7" x14ac:dyDescent="0.2">
      <c r="A575" s="1">
        <v>2381</v>
      </c>
      <c r="B575">
        <v>574</v>
      </c>
      <c r="C575" s="1" t="s">
        <v>910</v>
      </c>
      <c r="D575" s="1" t="s">
        <v>1569</v>
      </c>
      <c r="E575" s="1" t="s">
        <v>1570</v>
      </c>
      <c r="F575" s="1" t="s">
        <v>9628</v>
      </c>
      <c r="G575" s="1" t="s">
        <v>14005</v>
      </c>
    </row>
    <row r="576" spans="1:7" x14ac:dyDescent="0.2">
      <c r="A576" s="1">
        <v>2383</v>
      </c>
      <c r="B576">
        <v>575</v>
      </c>
      <c r="C576" s="1" t="s">
        <v>1571</v>
      </c>
      <c r="D576" s="1" t="s">
        <v>1572</v>
      </c>
      <c r="E576" s="1" t="s">
        <v>1573</v>
      </c>
      <c r="F576" s="1" t="s">
        <v>9629</v>
      </c>
      <c r="G576" s="1" t="s">
        <v>13662</v>
      </c>
    </row>
    <row r="577" spans="1:7" x14ac:dyDescent="0.2">
      <c r="A577" s="1">
        <v>2384</v>
      </c>
      <c r="B577">
        <v>576</v>
      </c>
      <c r="C577" s="1" t="s">
        <v>1574</v>
      </c>
      <c r="D577" s="1" t="s">
        <v>1575</v>
      </c>
      <c r="E577" s="1" t="s">
        <v>1576</v>
      </c>
      <c r="F577" s="1" t="s">
        <v>9630</v>
      </c>
      <c r="G577" s="1" t="s">
        <v>14006</v>
      </c>
    </row>
    <row r="578" spans="1:7" x14ac:dyDescent="0.2">
      <c r="A578" s="1">
        <v>2385</v>
      </c>
      <c r="B578">
        <v>577</v>
      </c>
      <c r="C578" s="1" t="s">
        <v>1138</v>
      </c>
      <c r="D578" s="1" t="s">
        <v>1577</v>
      </c>
      <c r="E578" s="1" t="s">
        <v>1578</v>
      </c>
      <c r="F578" s="1" t="s">
        <v>9631</v>
      </c>
      <c r="G578" s="1" t="s">
        <v>13930</v>
      </c>
    </row>
    <row r="579" spans="1:7" x14ac:dyDescent="0.2">
      <c r="A579" s="1">
        <v>2400</v>
      </c>
      <c r="B579">
        <v>578</v>
      </c>
      <c r="C579" s="1" t="s">
        <v>1579</v>
      </c>
      <c r="D579" s="1" t="s">
        <v>797</v>
      </c>
      <c r="E579" s="1" t="s">
        <v>1580</v>
      </c>
      <c r="F579" s="1" t="s">
        <v>9632</v>
      </c>
      <c r="G579" s="1" t="s">
        <v>14007</v>
      </c>
    </row>
    <row r="580" spans="1:7" x14ac:dyDescent="0.2">
      <c r="A580" s="1">
        <v>2401</v>
      </c>
      <c r="B580">
        <v>579</v>
      </c>
      <c r="C580" s="1" t="s">
        <v>639</v>
      </c>
      <c r="D580" s="1" t="s">
        <v>1581</v>
      </c>
      <c r="E580" s="1" t="s">
        <v>1582</v>
      </c>
      <c r="F580" s="1" t="s">
        <v>9633</v>
      </c>
      <c r="G580" s="1" t="s">
        <v>14008</v>
      </c>
    </row>
    <row r="581" spans="1:7" x14ac:dyDescent="0.2">
      <c r="A581" s="1">
        <v>2402</v>
      </c>
      <c r="B581">
        <v>580</v>
      </c>
      <c r="C581" s="1" t="s">
        <v>488</v>
      </c>
      <c r="D581" s="1" t="s">
        <v>1583</v>
      </c>
      <c r="E581" s="1" t="s">
        <v>1584</v>
      </c>
      <c r="F581" s="1" t="s">
        <v>9634</v>
      </c>
      <c r="G581" s="1" t="s">
        <v>14009</v>
      </c>
    </row>
    <row r="582" spans="1:7" x14ac:dyDescent="0.2">
      <c r="A582" s="1">
        <v>2405</v>
      </c>
      <c r="B582">
        <v>581</v>
      </c>
      <c r="C582" s="1" t="s">
        <v>1585</v>
      </c>
      <c r="D582" s="1" t="s">
        <v>1586</v>
      </c>
      <c r="E582" s="1" t="s">
        <v>1587</v>
      </c>
      <c r="F582" s="1" t="s">
        <v>9635</v>
      </c>
      <c r="G582" s="1" t="s">
        <v>14010</v>
      </c>
    </row>
    <row r="583" spans="1:7" x14ac:dyDescent="0.2">
      <c r="A583" s="1">
        <v>2406</v>
      </c>
      <c r="B583">
        <v>582</v>
      </c>
      <c r="C583" s="1" t="s">
        <v>681</v>
      </c>
      <c r="D583" s="1" t="s">
        <v>1588</v>
      </c>
      <c r="E583" s="1" t="s">
        <v>1589</v>
      </c>
      <c r="F583" s="1" t="s">
        <v>9636</v>
      </c>
      <c r="G583" s="1" t="s">
        <v>14011</v>
      </c>
    </row>
    <row r="584" spans="1:7" x14ac:dyDescent="0.2">
      <c r="A584" s="1">
        <v>2409</v>
      </c>
      <c r="B584">
        <v>583</v>
      </c>
      <c r="C584" s="1" t="s">
        <v>1590</v>
      </c>
      <c r="D584" s="1" t="s">
        <v>1591</v>
      </c>
      <c r="E584" s="1" t="s">
        <v>1592</v>
      </c>
      <c r="F584" s="1" t="s">
        <v>9637</v>
      </c>
      <c r="G584" s="1" t="s">
        <v>14012</v>
      </c>
    </row>
    <row r="585" spans="1:7" x14ac:dyDescent="0.2">
      <c r="A585" s="1">
        <v>2411</v>
      </c>
      <c r="B585">
        <v>584</v>
      </c>
      <c r="C585" s="1" t="s">
        <v>1593</v>
      </c>
      <c r="D585" s="1" t="s">
        <v>1594</v>
      </c>
      <c r="E585" s="1" t="s">
        <v>1595</v>
      </c>
      <c r="F585" s="1" t="s">
        <v>9638</v>
      </c>
      <c r="G585" s="1" t="s">
        <v>13646</v>
      </c>
    </row>
    <row r="586" spans="1:7" x14ac:dyDescent="0.2">
      <c r="A586" s="1">
        <v>2413</v>
      </c>
      <c r="B586">
        <v>585</v>
      </c>
      <c r="C586" s="1" t="s">
        <v>1596</v>
      </c>
      <c r="D586" s="1" t="s">
        <v>1597</v>
      </c>
      <c r="E586" s="1" t="s">
        <v>1598</v>
      </c>
      <c r="F586" s="1" t="s">
        <v>9639</v>
      </c>
      <c r="G586" s="1" t="s">
        <v>13531</v>
      </c>
    </row>
    <row r="587" spans="1:7" x14ac:dyDescent="0.2">
      <c r="A587" s="1">
        <v>2426</v>
      </c>
      <c r="B587">
        <v>586</v>
      </c>
      <c r="C587" s="1" t="s">
        <v>1335</v>
      </c>
      <c r="D587" s="1" t="s">
        <v>1599</v>
      </c>
      <c r="E587" s="1" t="s">
        <v>1600</v>
      </c>
      <c r="F587" s="1" t="s">
        <v>9640</v>
      </c>
      <c r="G587" s="1" t="s">
        <v>14013</v>
      </c>
    </row>
    <row r="588" spans="1:7" x14ac:dyDescent="0.2">
      <c r="A588" s="1">
        <v>2434</v>
      </c>
      <c r="B588">
        <v>587</v>
      </c>
      <c r="C588" s="1" t="s">
        <v>1601</v>
      </c>
      <c r="D588" s="1" t="s">
        <v>1602</v>
      </c>
      <c r="E588" s="1" t="s">
        <v>1603</v>
      </c>
      <c r="F588" s="1" t="s">
        <v>9641</v>
      </c>
      <c r="G588" s="1" t="s">
        <v>14014</v>
      </c>
    </row>
    <row r="589" spans="1:7" x14ac:dyDescent="0.2">
      <c r="A589" s="1">
        <v>2438</v>
      </c>
      <c r="B589">
        <v>588</v>
      </c>
      <c r="C589" s="1" t="s">
        <v>1604</v>
      </c>
      <c r="D589" s="1" t="s">
        <v>1605</v>
      </c>
      <c r="E589" s="1" t="s">
        <v>1606</v>
      </c>
      <c r="F589" s="1" t="s">
        <v>9642</v>
      </c>
      <c r="G589" s="1" t="s">
        <v>14015</v>
      </c>
    </row>
    <row r="590" spans="1:7" x14ac:dyDescent="0.2">
      <c r="A590" s="1">
        <v>2440</v>
      </c>
      <c r="B590">
        <v>589</v>
      </c>
      <c r="C590" s="1" t="s">
        <v>912</v>
      </c>
      <c r="D590" s="1" t="s">
        <v>1607</v>
      </c>
      <c r="E590" s="1" t="s">
        <v>1608</v>
      </c>
      <c r="F590" s="1" t="s">
        <v>9643</v>
      </c>
      <c r="G590" s="1" t="s">
        <v>13555</v>
      </c>
    </row>
    <row r="591" spans="1:7" x14ac:dyDescent="0.2">
      <c r="A591" s="1">
        <v>2441</v>
      </c>
      <c r="B591">
        <v>590</v>
      </c>
      <c r="C591" s="1" t="s">
        <v>1460</v>
      </c>
      <c r="D591" s="1" t="s">
        <v>1609</v>
      </c>
      <c r="E591" s="1" t="s">
        <v>1610</v>
      </c>
      <c r="F591" s="1" t="s">
        <v>9644</v>
      </c>
      <c r="G591" s="1" t="s">
        <v>14016</v>
      </c>
    </row>
    <row r="592" spans="1:7" x14ac:dyDescent="0.2">
      <c r="A592" s="1">
        <v>2447</v>
      </c>
      <c r="B592">
        <v>591</v>
      </c>
      <c r="C592" s="1" t="s">
        <v>1611</v>
      </c>
      <c r="D592" s="1" t="s">
        <v>1612</v>
      </c>
      <c r="E592" s="1" t="s">
        <v>1613</v>
      </c>
      <c r="F592" s="1" t="s">
        <v>9645</v>
      </c>
      <c r="G592" s="1" t="s">
        <v>14017</v>
      </c>
    </row>
    <row r="593" spans="1:7" x14ac:dyDescent="0.2">
      <c r="A593" s="1">
        <v>2450</v>
      </c>
      <c r="B593">
        <v>592</v>
      </c>
      <c r="C593" s="1" t="s">
        <v>1614</v>
      </c>
      <c r="D593" s="1" t="s">
        <v>1615</v>
      </c>
      <c r="E593" s="1" t="s">
        <v>1616</v>
      </c>
      <c r="F593" s="1" t="s">
        <v>9646</v>
      </c>
      <c r="G593" s="1" t="s">
        <v>14018</v>
      </c>
    </row>
    <row r="594" spans="1:7" x14ac:dyDescent="0.2">
      <c r="A594" s="1">
        <v>2457</v>
      </c>
      <c r="B594">
        <v>593</v>
      </c>
      <c r="C594" s="1" t="s">
        <v>1617</v>
      </c>
      <c r="D594" s="1" t="s">
        <v>1618</v>
      </c>
      <c r="E594" s="1" t="s">
        <v>1619</v>
      </c>
      <c r="F594" s="1" t="s">
        <v>9647</v>
      </c>
      <c r="G594" s="1" t="s">
        <v>13915</v>
      </c>
    </row>
    <row r="595" spans="1:7" x14ac:dyDescent="0.2">
      <c r="A595" s="1">
        <v>2460</v>
      </c>
      <c r="B595">
        <v>594</v>
      </c>
      <c r="C595" s="1" t="s">
        <v>92</v>
      </c>
      <c r="D595" s="1" t="s">
        <v>1620</v>
      </c>
      <c r="E595" s="1" t="s">
        <v>1621</v>
      </c>
      <c r="F595" s="1" t="s">
        <v>9648</v>
      </c>
      <c r="G595" s="1" t="s">
        <v>14019</v>
      </c>
    </row>
    <row r="596" spans="1:7" x14ac:dyDescent="0.2">
      <c r="A596" s="1">
        <v>2461</v>
      </c>
      <c r="B596">
        <v>595</v>
      </c>
      <c r="C596" s="1" t="s">
        <v>1622</v>
      </c>
      <c r="D596" s="1" t="s">
        <v>1623</v>
      </c>
      <c r="E596" s="1" t="s">
        <v>1624</v>
      </c>
      <c r="F596" s="1" t="s">
        <v>9649</v>
      </c>
      <c r="G596" s="1" t="s">
        <v>14020</v>
      </c>
    </row>
    <row r="597" spans="1:7" x14ac:dyDescent="0.2">
      <c r="A597" s="1">
        <v>2462</v>
      </c>
      <c r="B597">
        <v>596</v>
      </c>
      <c r="C597" s="1" t="s">
        <v>1625</v>
      </c>
      <c r="D597" s="1" t="s">
        <v>1626</v>
      </c>
      <c r="E597" s="1" t="s">
        <v>1627</v>
      </c>
      <c r="F597" s="1" t="s">
        <v>9650</v>
      </c>
      <c r="G597" s="1" t="s">
        <v>14021</v>
      </c>
    </row>
    <row r="598" spans="1:7" x14ac:dyDescent="0.2">
      <c r="A598" s="1">
        <v>2468</v>
      </c>
      <c r="B598">
        <v>597</v>
      </c>
      <c r="C598" s="1" t="s">
        <v>1628</v>
      </c>
      <c r="D598" s="1" t="s">
        <v>1629</v>
      </c>
      <c r="E598" s="1" t="s">
        <v>1630</v>
      </c>
      <c r="F598" s="1" t="s">
        <v>9651</v>
      </c>
      <c r="G598" s="1" t="s">
        <v>14022</v>
      </c>
    </row>
    <row r="599" spans="1:7" x14ac:dyDescent="0.2">
      <c r="A599" s="1">
        <v>2477</v>
      </c>
      <c r="B599">
        <v>598</v>
      </c>
      <c r="C599" s="1" t="s">
        <v>1631</v>
      </c>
      <c r="D599" s="1" t="s">
        <v>1162</v>
      </c>
      <c r="E599" s="1" t="s">
        <v>1632</v>
      </c>
      <c r="F599" s="1" t="s">
        <v>9652</v>
      </c>
      <c r="G599" s="1" t="s">
        <v>14023</v>
      </c>
    </row>
    <row r="600" spans="1:7" x14ac:dyDescent="0.2">
      <c r="A600" s="1">
        <v>2480</v>
      </c>
      <c r="B600">
        <v>599</v>
      </c>
      <c r="C600" s="1" t="s">
        <v>1405</v>
      </c>
      <c r="D600" s="1" t="s">
        <v>1147</v>
      </c>
      <c r="E600" s="1" t="s">
        <v>1633</v>
      </c>
      <c r="F600" s="1" t="s">
        <v>9653</v>
      </c>
      <c r="G600" s="1" t="s">
        <v>13744</v>
      </c>
    </row>
    <row r="601" spans="1:7" x14ac:dyDescent="0.2">
      <c r="A601" s="1">
        <v>2483</v>
      </c>
      <c r="B601">
        <v>600</v>
      </c>
      <c r="C601" s="1" t="s">
        <v>1634</v>
      </c>
      <c r="D601" s="1" t="s">
        <v>515</v>
      </c>
      <c r="E601" s="1" t="s">
        <v>1635</v>
      </c>
      <c r="F601" s="1" t="s">
        <v>9654</v>
      </c>
      <c r="G601" s="1" t="s">
        <v>13592</v>
      </c>
    </row>
    <row r="602" spans="1:7" x14ac:dyDescent="0.2">
      <c r="A602" s="1">
        <v>2492</v>
      </c>
      <c r="B602">
        <v>601</v>
      </c>
      <c r="C602" s="1" t="s">
        <v>1636</v>
      </c>
      <c r="D602" s="1" t="s">
        <v>1637</v>
      </c>
      <c r="E602" s="1" t="s">
        <v>1638</v>
      </c>
      <c r="F602" s="1" t="s">
        <v>9655</v>
      </c>
      <c r="G602" s="1" t="s">
        <v>14024</v>
      </c>
    </row>
    <row r="603" spans="1:7" x14ac:dyDescent="0.2">
      <c r="A603" s="1">
        <v>2494</v>
      </c>
      <c r="B603">
        <v>602</v>
      </c>
      <c r="C603" s="1" t="s">
        <v>728</v>
      </c>
      <c r="D603" s="1" t="s">
        <v>1639</v>
      </c>
      <c r="E603" s="1" t="s">
        <v>1640</v>
      </c>
      <c r="F603" s="1" t="s">
        <v>9656</v>
      </c>
      <c r="G603" s="1" t="s">
        <v>14025</v>
      </c>
    </row>
    <row r="604" spans="1:7" x14ac:dyDescent="0.2">
      <c r="A604" s="1">
        <v>2495</v>
      </c>
      <c r="B604">
        <v>603</v>
      </c>
      <c r="C604" s="1" t="s">
        <v>1641</v>
      </c>
      <c r="D604" s="1" t="s">
        <v>1642</v>
      </c>
      <c r="E604" s="1" t="s">
        <v>1643</v>
      </c>
      <c r="F604" s="1" t="s">
        <v>9657</v>
      </c>
      <c r="G604" s="1" t="s">
        <v>14026</v>
      </c>
    </row>
    <row r="605" spans="1:7" x14ac:dyDescent="0.2">
      <c r="A605" s="1">
        <v>2496</v>
      </c>
      <c r="B605">
        <v>604</v>
      </c>
      <c r="C605" s="1" t="s">
        <v>1644</v>
      </c>
      <c r="D605" s="1" t="s">
        <v>1645</v>
      </c>
      <c r="E605" s="1" t="s">
        <v>1646</v>
      </c>
      <c r="F605" s="1" t="s">
        <v>9658</v>
      </c>
      <c r="G605" s="1" t="s">
        <v>14027</v>
      </c>
    </row>
    <row r="606" spans="1:7" x14ac:dyDescent="0.2">
      <c r="A606" s="1">
        <v>2499</v>
      </c>
      <c r="B606">
        <v>605</v>
      </c>
      <c r="C606" s="1" t="s">
        <v>1647</v>
      </c>
      <c r="D606" s="1" t="s">
        <v>1648</v>
      </c>
      <c r="E606" s="1" t="s">
        <v>1649</v>
      </c>
      <c r="F606" s="1" t="s">
        <v>9659</v>
      </c>
      <c r="G606" s="1" t="s">
        <v>14028</v>
      </c>
    </row>
    <row r="607" spans="1:7" x14ac:dyDescent="0.2">
      <c r="A607" s="1">
        <v>2504</v>
      </c>
      <c r="B607">
        <v>606</v>
      </c>
      <c r="C607" s="1" t="s">
        <v>1650</v>
      </c>
      <c r="D607" s="1" t="s">
        <v>169</v>
      </c>
      <c r="E607" s="1" t="s">
        <v>1651</v>
      </c>
      <c r="F607" s="1" t="s">
        <v>9660</v>
      </c>
      <c r="G607" s="1" t="s">
        <v>14029</v>
      </c>
    </row>
    <row r="608" spans="1:7" x14ac:dyDescent="0.2">
      <c r="A608" s="1">
        <v>2506</v>
      </c>
      <c r="B608">
        <v>607</v>
      </c>
      <c r="C608" s="1" t="s">
        <v>1652</v>
      </c>
      <c r="D608" s="1" t="s">
        <v>1653</v>
      </c>
      <c r="E608" s="1" t="s">
        <v>1654</v>
      </c>
      <c r="F608" s="1" t="s">
        <v>9661</v>
      </c>
      <c r="G608" s="1" t="s">
        <v>14030</v>
      </c>
    </row>
    <row r="609" spans="1:7" x14ac:dyDescent="0.2">
      <c r="A609" s="1">
        <v>2507</v>
      </c>
      <c r="B609">
        <v>608</v>
      </c>
      <c r="C609" s="1" t="s">
        <v>1655</v>
      </c>
      <c r="D609" s="1" t="s">
        <v>399</v>
      </c>
      <c r="E609" s="1" t="s">
        <v>1656</v>
      </c>
      <c r="F609" s="1" t="s">
        <v>9662</v>
      </c>
      <c r="G609" s="1" t="s">
        <v>14031</v>
      </c>
    </row>
    <row r="610" spans="1:7" x14ac:dyDescent="0.2">
      <c r="A610" s="1">
        <v>2517</v>
      </c>
      <c r="B610">
        <v>609</v>
      </c>
      <c r="C610" s="1" t="s">
        <v>1657</v>
      </c>
      <c r="D610" s="1" t="s">
        <v>123</v>
      </c>
      <c r="E610" s="1" t="s">
        <v>1658</v>
      </c>
      <c r="F610" s="1" t="s">
        <v>9663</v>
      </c>
      <c r="G610" s="1" t="s">
        <v>14032</v>
      </c>
    </row>
    <row r="611" spans="1:7" x14ac:dyDescent="0.2">
      <c r="A611" s="1">
        <v>2518</v>
      </c>
      <c r="B611">
        <v>610</v>
      </c>
      <c r="C611" s="1" t="s">
        <v>39</v>
      </c>
      <c r="D611" s="1" t="s">
        <v>449</v>
      </c>
      <c r="E611" s="1" t="s">
        <v>1659</v>
      </c>
      <c r="F611" s="1" t="s">
        <v>9664</v>
      </c>
      <c r="G611" s="1" t="s">
        <v>13773</v>
      </c>
    </row>
    <row r="612" spans="1:7" x14ac:dyDescent="0.2">
      <c r="A612" s="1">
        <v>2519</v>
      </c>
      <c r="B612">
        <v>611</v>
      </c>
      <c r="C612" s="1" t="s">
        <v>1660</v>
      </c>
      <c r="D612" s="1" t="s">
        <v>1661</v>
      </c>
      <c r="E612" s="1" t="s">
        <v>1662</v>
      </c>
      <c r="F612" s="1" t="s">
        <v>9665</v>
      </c>
      <c r="G612" s="1" t="s">
        <v>14033</v>
      </c>
    </row>
    <row r="613" spans="1:7" x14ac:dyDescent="0.2">
      <c r="A613" s="1">
        <v>2522</v>
      </c>
      <c r="B613">
        <v>612</v>
      </c>
      <c r="C613" s="1" t="s">
        <v>1663</v>
      </c>
      <c r="D613" s="1" t="s">
        <v>1664</v>
      </c>
      <c r="E613" s="1" t="s">
        <v>1665</v>
      </c>
      <c r="F613" s="1" t="s">
        <v>9666</v>
      </c>
      <c r="G613" s="1" t="s">
        <v>13739</v>
      </c>
    </row>
    <row r="614" spans="1:7" x14ac:dyDescent="0.2">
      <c r="A614" s="1">
        <v>2523</v>
      </c>
      <c r="B614">
        <v>613</v>
      </c>
      <c r="C614" s="1" t="s">
        <v>1230</v>
      </c>
      <c r="D614" s="1" t="s">
        <v>1666</v>
      </c>
      <c r="E614" s="1" t="s">
        <v>1667</v>
      </c>
      <c r="F614" s="1" t="s">
        <v>9667</v>
      </c>
      <c r="G614" s="1" t="s">
        <v>14034</v>
      </c>
    </row>
    <row r="615" spans="1:7" x14ac:dyDescent="0.2">
      <c r="A615" s="1">
        <v>2535</v>
      </c>
      <c r="B615">
        <v>614</v>
      </c>
      <c r="C615" s="1" t="s">
        <v>1668</v>
      </c>
      <c r="D615" s="1" t="s">
        <v>1669</v>
      </c>
      <c r="E615" s="1" t="s">
        <v>1670</v>
      </c>
      <c r="F615" s="1" t="s">
        <v>9668</v>
      </c>
      <c r="G615" s="1" t="s">
        <v>14035</v>
      </c>
    </row>
    <row r="616" spans="1:7" x14ac:dyDescent="0.2">
      <c r="A616" s="1">
        <v>2544</v>
      </c>
      <c r="B616">
        <v>615</v>
      </c>
      <c r="C616" s="1" t="s">
        <v>1214</v>
      </c>
      <c r="D616" s="1" t="s">
        <v>1671</v>
      </c>
      <c r="E616" s="1" t="s">
        <v>1672</v>
      </c>
      <c r="F616" s="1" t="s">
        <v>9669</v>
      </c>
      <c r="G616" s="1" t="s">
        <v>14036</v>
      </c>
    </row>
    <row r="617" spans="1:7" x14ac:dyDescent="0.2">
      <c r="A617" s="1">
        <v>2547</v>
      </c>
      <c r="B617">
        <v>616</v>
      </c>
      <c r="C617" s="1" t="s">
        <v>1673</v>
      </c>
      <c r="D617" s="1" t="s">
        <v>1674</v>
      </c>
      <c r="E617" s="1" t="s">
        <v>1675</v>
      </c>
      <c r="F617" s="1" t="s">
        <v>9670</v>
      </c>
      <c r="G617" s="1" t="s">
        <v>14037</v>
      </c>
    </row>
    <row r="618" spans="1:7" x14ac:dyDescent="0.2">
      <c r="A618" s="1">
        <v>2554</v>
      </c>
      <c r="B618">
        <v>617</v>
      </c>
      <c r="C618" s="1" t="s">
        <v>1676</v>
      </c>
      <c r="D618" s="1" t="s">
        <v>1677</v>
      </c>
      <c r="E618" s="1" t="s">
        <v>1678</v>
      </c>
      <c r="F618" s="1" t="s">
        <v>9671</v>
      </c>
      <c r="G618" s="1" t="s">
        <v>14038</v>
      </c>
    </row>
    <row r="619" spans="1:7" x14ac:dyDescent="0.2">
      <c r="A619" s="1">
        <v>2556</v>
      </c>
      <c r="B619">
        <v>618</v>
      </c>
      <c r="C619" s="1" t="s">
        <v>1679</v>
      </c>
      <c r="D619" s="1" t="s">
        <v>1680</v>
      </c>
      <c r="E619" s="1" t="s">
        <v>1681</v>
      </c>
      <c r="F619" s="1" t="s">
        <v>9672</v>
      </c>
      <c r="G619" s="1" t="s">
        <v>13978</v>
      </c>
    </row>
    <row r="620" spans="1:7" x14ac:dyDescent="0.2">
      <c r="A620" s="1">
        <v>2558</v>
      </c>
      <c r="B620">
        <v>619</v>
      </c>
      <c r="C620" s="1" t="s">
        <v>779</v>
      </c>
      <c r="D620" s="1" t="s">
        <v>1682</v>
      </c>
      <c r="E620" s="1" t="s">
        <v>1683</v>
      </c>
      <c r="F620" s="1" t="s">
        <v>9673</v>
      </c>
      <c r="G620" s="1" t="s">
        <v>14039</v>
      </c>
    </row>
    <row r="621" spans="1:7" x14ac:dyDescent="0.2">
      <c r="A621" s="1">
        <v>2561</v>
      </c>
      <c r="B621">
        <v>620</v>
      </c>
      <c r="C621" s="1" t="s">
        <v>1684</v>
      </c>
      <c r="D621" s="1" t="s">
        <v>1685</v>
      </c>
      <c r="E621" s="1" t="s">
        <v>1686</v>
      </c>
      <c r="F621" s="1" t="s">
        <v>9674</v>
      </c>
      <c r="G621" s="1" t="s">
        <v>14040</v>
      </c>
    </row>
    <row r="622" spans="1:7" x14ac:dyDescent="0.2">
      <c r="A622" s="1">
        <v>2563</v>
      </c>
      <c r="B622">
        <v>621</v>
      </c>
      <c r="C622" s="1" t="s">
        <v>1687</v>
      </c>
      <c r="D622" s="1" t="s">
        <v>754</v>
      </c>
      <c r="E622" s="1" t="s">
        <v>1688</v>
      </c>
      <c r="F622" s="1" t="s">
        <v>9675</v>
      </c>
      <c r="G622" s="1" t="s">
        <v>14041</v>
      </c>
    </row>
    <row r="623" spans="1:7" x14ac:dyDescent="0.2">
      <c r="A623" s="1">
        <v>2565</v>
      </c>
      <c r="B623">
        <v>622</v>
      </c>
      <c r="C623" s="1" t="s">
        <v>1689</v>
      </c>
      <c r="D623" s="1" t="s">
        <v>1690</v>
      </c>
      <c r="E623" s="1" t="s">
        <v>1691</v>
      </c>
      <c r="F623" s="1" t="s">
        <v>9676</v>
      </c>
      <c r="G623" s="1" t="s">
        <v>14042</v>
      </c>
    </row>
    <row r="624" spans="1:7" x14ac:dyDescent="0.2">
      <c r="A624" s="1">
        <v>2567</v>
      </c>
      <c r="B624">
        <v>623</v>
      </c>
      <c r="C624" s="1" t="s">
        <v>1692</v>
      </c>
      <c r="D624" s="1" t="s">
        <v>1693</v>
      </c>
      <c r="E624" s="1" t="s">
        <v>1694</v>
      </c>
      <c r="F624" s="1" t="s">
        <v>9677</v>
      </c>
      <c r="G624" s="1" t="s">
        <v>14043</v>
      </c>
    </row>
    <row r="625" spans="1:7" x14ac:dyDescent="0.2">
      <c r="A625" s="1">
        <v>2570</v>
      </c>
      <c r="B625">
        <v>624</v>
      </c>
      <c r="C625" s="1" t="s">
        <v>659</v>
      </c>
      <c r="D625" s="1" t="s">
        <v>1695</v>
      </c>
      <c r="E625" s="1" t="s">
        <v>1696</v>
      </c>
      <c r="F625" s="1" t="s">
        <v>9678</v>
      </c>
      <c r="G625" s="1" t="s">
        <v>14044</v>
      </c>
    </row>
    <row r="626" spans="1:7" x14ac:dyDescent="0.2">
      <c r="A626" s="1">
        <v>2580</v>
      </c>
      <c r="B626">
        <v>625</v>
      </c>
      <c r="C626" s="1" t="s">
        <v>1697</v>
      </c>
      <c r="D626" s="1" t="s">
        <v>1698</v>
      </c>
      <c r="E626" s="1" t="s">
        <v>1699</v>
      </c>
      <c r="F626" s="1" t="s">
        <v>9679</v>
      </c>
      <c r="G626" s="1" t="s">
        <v>14045</v>
      </c>
    </row>
    <row r="627" spans="1:7" x14ac:dyDescent="0.2">
      <c r="A627" s="1">
        <v>2581</v>
      </c>
      <c r="B627">
        <v>626</v>
      </c>
      <c r="C627" s="1" t="s">
        <v>1700</v>
      </c>
      <c r="D627" s="1" t="s">
        <v>58</v>
      </c>
      <c r="E627" s="1" t="s">
        <v>1701</v>
      </c>
      <c r="F627" s="1" t="s">
        <v>9680</v>
      </c>
      <c r="G627" s="1" t="s">
        <v>14046</v>
      </c>
    </row>
    <row r="628" spans="1:7" x14ac:dyDescent="0.2">
      <c r="A628" s="1">
        <v>2587</v>
      </c>
      <c r="B628">
        <v>627</v>
      </c>
      <c r="C628" s="1" t="s">
        <v>325</v>
      </c>
      <c r="D628" s="1" t="s">
        <v>184</v>
      </c>
      <c r="E628" s="1" t="s">
        <v>1702</v>
      </c>
      <c r="F628" s="1" t="s">
        <v>9681</v>
      </c>
      <c r="G628" s="1" t="s">
        <v>14047</v>
      </c>
    </row>
    <row r="629" spans="1:7" x14ac:dyDescent="0.2">
      <c r="A629" s="1">
        <v>2592</v>
      </c>
      <c r="B629">
        <v>628</v>
      </c>
      <c r="C629" s="1" t="s">
        <v>1703</v>
      </c>
      <c r="D629" s="1" t="s">
        <v>1378</v>
      </c>
      <c r="E629" s="1" t="s">
        <v>1704</v>
      </c>
      <c r="F629" s="1" t="s">
        <v>9682</v>
      </c>
      <c r="G629" s="1" t="s">
        <v>14048</v>
      </c>
    </row>
    <row r="630" spans="1:7" x14ac:dyDescent="0.2">
      <c r="A630" s="1">
        <v>2597</v>
      </c>
      <c r="B630">
        <v>629</v>
      </c>
      <c r="C630" s="1" t="s">
        <v>1705</v>
      </c>
      <c r="D630" s="1" t="s">
        <v>1706</v>
      </c>
      <c r="E630" s="1" t="s">
        <v>1707</v>
      </c>
      <c r="F630" s="1" t="s">
        <v>9683</v>
      </c>
      <c r="G630" s="1" t="s">
        <v>14049</v>
      </c>
    </row>
    <row r="631" spans="1:7" x14ac:dyDescent="0.2">
      <c r="A631" s="1">
        <v>2605</v>
      </c>
      <c r="B631">
        <v>630</v>
      </c>
      <c r="C631" s="1" t="s">
        <v>1708</v>
      </c>
      <c r="D631" s="1" t="s">
        <v>1579</v>
      </c>
      <c r="E631" s="1" t="s">
        <v>1709</v>
      </c>
      <c r="F631" s="1" t="s">
        <v>9684</v>
      </c>
      <c r="G631" s="1" t="s">
        <v>14050</v>
      </c>
    </row>
    <row r="632" spans="1:7" x14ac:dyDescent="0.2">
      <c r="A632" s="1">
        <v>2609</v>
      </c>
      <c r="B632">
        <v>631</v>
      </c>
      <c r="C632" s="1" t="s">
        <v>1710</v>
      </c>
      <c r="D632" s="1" t="s">
        <v>1711</v>
      </c>
      <c r="E632" s="1" t="s">
        <v>1712</v>
      </c>
      <c r="F632" s="1" t="s">
        <v>9685</v>
      </c>
      <c r="G632" s="1" t="s">
        <v>13922</v>
      </c>
    </row>
    <row r="633" spans="1:7" x14ac:dyDescent="0.2">
      <c r="A633" s="1">
        <v>2617</v>
      </c>
      <c r="B633">
        <v>632</v>
      </c>
      <c r="C633" s="1" t="s">
        <v>733</v>
      </c>
      <c r="D633" s="1" t="s">
        <v>1713</v>
      </c>
      <c r="E633" s="1" t="s">
        <v>1714</v>
      </c>
      <c r="F633" s="1" t="s">
        <v>9686</v>
      </c>
      <c r="G633" s="1" t="s">
        <v>13555</v>
      </c>
    </row>
    <row r="634" spans="1:7" x14ac:dyDescent="0.2">
      <c r="A634" s="1">
        <v>2619</v>
      </c>
      <c r="B634">
        <v>633</v>
      </c>
      <c r="C634" s="1" t="s">
        <v>395</v>
      </c>
      <c r="D634" s="1" t="s">
        <v>1715</v>
      </c>
      <c r="E634" s="1" t="s">
        <v>1716</v>
      </c>
      <c r="F634" s="1" t="s">
        <v>9687</v>
      </c>
      <c r="G634" s="1" t="s">
        <v>13866</v>
      </c>
    </row>
    <row r="635" spans="1:7" x14ac:dyDescent="0.2">
      <c r="A635" s="1">
        <v>2620</v>
      </c>
      <c r="B635">
        <v>634</v>
      </c>
      <c r="C635" s="1" t="s">
        <v>304</v>
      </c>
      <c r="D635" s="1" t="s">
        <v>1717</v>
      </c>
      <c r="E635" s="1" t="s">
        <v>1718</v>
      </c>
      <c r="F635" s="1" t="s">
        <v>9688</v>
      </c>
      <c r="G635" s="1" t="s">
        <v>13648</v>
      </c>
    </row>
    <row r="636" spans="1:7" x14ac:dyDescent="0.2">
      <c r="A636" s="1">
        <v>2626</v>
      </c>
      <c r="B636">
        <v>635</v>
      </c>
      <c r="C636" s="1" t="s">
        <v>1719</v>
      </c>
      <c r="D636" s="1" t="s">
        <v>1720</v>
      </c>
      <c r="E636" s="1" t="s">
        <v>1721</v>
      </c>
      <c r="F636" s="1" t="s">
        <v>9689</v>
      </c>
      <c r="G636" s="1" t="s">
        <v>13496</v>
      </c>
    </row>
    <row r="637" spans="1:7" x14ac:dyDescent="0.2">
      <c r="A637" s="1">
        <v>2631</v>
      </c>
      <c r="B637">
        <v>636</v>
      </c>
      <c r="C637" s="1" t="s">
        <v>1722</v>
      </c>
      <c r="D637" s="1" t="s">
        <v>1723</v>
      </c>
      <c r="E637" s="1" t="s">
        <v>1724</v>
      </c>
      <c r="F637" s="1" t="s">
        <v>9690</v>
      </c>
      <c r="G637" s="1" t="s">
        <v>14051</v>
      </c>
    </row>
    <row r="638" spans="1:7" x14ac:dyDescent="0.2">
      <c r="A638" s="1">
        <v>2632</v>
      </c>
      <c r="B638">
        <v>637</v>
      </c>
      <c r="C638" s="1" t="s">
        <v>1725</v>
      </c>
      <c r="D638" s="1" t="s">
        <v>583</v>
      </c>
      <c r="E638" s="1" t="s">
        <v>1726</v>
      </c>
      <c r="F638" s="1" t="s">
        <v>9691</v>
      </c>
      <c r="G638" s="1" t="s">
        <v>14052</v>
      </c>
    </row>
    <row r="639" spans="1:7" x14ac:dyDescent="0.2">
      <c r="A639" s="1">
        <v>2635</v>
      </c>
      <c r="B639">
        <v>638</v>
      </c>
      <c r="C639" s="1" t="s">
        <v>1727</v>
      </c>
      <c r="D639" s="1" t="s">
        <v>1698</v>
      </c>
      <c r="E639" s="1" t="s">
        <v>1728</v>
      </c>
      <c r="F639" s="1" t="s">
        <v>9692</v>
      </c>
      <c r="G639" s="1" t="s">
        <v>14053</v>
      </c>
    </row>
    <row r="640" spans="1:7" x14ac:dyDescent="0.2">
      <c r="A640" s="1">
        <v>2642</v>
      </c>
      <c r="B640">
        <v>639</v>
      </c>
      <c r="C640" s="1" t="s">
        <v>1729</v>
      </c>
      <c r="D640" s="1" t="s">
        <v>586</v>
      </c>
      <c r="E640" s="1" t="s">
        <v>1730</v>
      </c>
      <c r="F640" s="1" t="s">
        <v>9693</v>
      </c>
      <c r="G640" s="1" t="s">
        <v>14054</v>
      </c>
    </row>
    <row r="641" spans="1:7" x14ac:dyDescent="0.2">
      <c r="A641" s="1">
        <v>2649</v>
      </c>
      <c r="B641">
        <v>640</v>
      </c>
      <c r="C641" s="1" t="s">
        <v>1731</v>
      </c>
      <c r="D641" s="1" t="s">
        <v>1732</v>
      </c>
      <c r="E641" s="1" t="s">
        <v>1733</v>
      </c>
      <c r="F641" s="1" t="s">
        <v>9694</v>
      </c>
      <c r="G641" s="1" t="s">
        <v>14055</v>
      </c>
    </row>
    <row r="642" spans="1:7" x14ac:dyDescent="0.2">
      <c r="A642" s="1">
        <v>2653</v>
      </c>
      <c r="B642">
        <v>641</v>
      </c>
      <c r="C642" s="1" t="s">
        <v>1729</v>
      </c>
      <c r="D642" s="1" t="s">
        <v>1734</v>
      </c>
      <c r="E642" s="1" t="s">
        <v>1735</v>
      </c>
      <c r="F642" s="1" t="s">
        <v>9695</v>
      </c>
      <c r="G642" s="1" t="s">
        <v>14056</v>
      </c>
    </row>
    <row r="643" spans="1:7" x14ac:dyDescent="0.2">
      <c r="A643" s="1">
        <v>2656</v>
      </c>
      <c r="B643">
        <v>642</v>
      </c>
      <c r="C643" s="1" t="s">
        <v>1736</v>
      </c>
      <c r="D643" s="1" t="s">
        <v>1737</v>
      </c>
      <c r="E643" s="1" t="s">
        <v>1738</v>
      </c>
      <c r="F643" s="1" t="s">
        <v>9696</v>
      </c>
      <c r="G643" s="1" t="s">
        <v>14057</v>
      </c>
    </row>
    <row r="644" spans="1:7" x14ac:dyDescent="0.2">
      <c r="A644" s="1">
        <v>2682</v>
      </c>
      <c r="B644">
        <v>643</v>
      </c>
      <c r="C644" s="1" t="s">
        <v>1739</v>
      </c>
      <c r="D644" s="1" t="s">
        <v>1740</v>
      </c>
      <c r="E644" s="1" t="s">
        <v>1741</v>
      </c>
      <c r="F644" s="1" t="s">
        <v>9697</v>
      </c>
      <c r="G644" s="1" t="s">
        <v>13981</v>
      </c>
    </row>
    <row r="645" spans="1:7" x14ac:dyDescent="0.2">
      <c r="A645" s="1">
        <v>2689</v>
      </c>
      <c r="B645">
        <v>644</v>
      </c>
      <c r="C645" s="1" t="s">
        <v>1742</v>
      </c>
      <c r="D645" s="1" t="s">
        <v>1743</v>
      </c>
      <c r="E645" s="1" t="s">
        <v>1744</v>
      </c>
      <c r="F645" s="1" t="s">
        <v>9698</v>
      </c>
      <c r="G645" s="1" t="s">
        <v>14058</v>
      </c>
    </row>
    <row r="646" spans="1:7" x14ac:dyDescent="0.2">
      <c r="A646" s="1">
        <v>2705</v>
      </c>
      <c r="B646">
        <v>645</v>
      </c>
      <c r="C646" s="1" t="s">
        <v>1745</v>
      </c>
      <c r="D646" s="1" t="s">
        <v>1746</v>
      </c>
      <c r="E646" s="1" t="s">
        <v>1747</v>
      </c>
      <c r="F646" s="1" t="s">
        <v>9699</v>
      </c>
      <c r="G646" s="1" t="s">
        <v>14059</v>
      </c>
    </row>
    <row r="647" spans="1:7" x14ac:dyDescent="0.2">
      <c r="A647" s="1">
        <v>2715</v>
      </c>
      <c r="B647">
        <v>646</v>
      </c>
      <c r="C647" s="1" t="s">
        <v>1748</v>
      </c>
      <c r="D647" s="1" t="s">
        <v>1749</v>
      </c>
      <c r="E647" s="1" t="s">
        <v>1750</v>
      </c>
      <c r="F647" s="1" t="s">
        <v>9700</v>
      </c>
      <c r="G647" s="1" t="s">
        <v>14060</v>
      </c>
    </row>
    <row r="648" spans="1:7" x14ac:dyDescent="0.2">
      <c r="A648" s="1">
        <v>2718</v>
      </c>
      <c r="B648">
        <v>647</v>
      </c>
      <c r="C648" s="1" t="s">
        <v>1065</v>
      </c>
      <c r="D648" s="1" t="s">
        <v>1751</v>
      </c>
      <c r="E648" s="1" t="s">
        <v>1752</v>
      </c>
      <c r="F648" s="1" t="s">
        <v>9701</v>
      </c>
      <c r="G648" s="1" t="s">
        <v>14061</v>
      </c>
    </row>
    <row r="649" spans="1:7" x14ac:dyDescent="0.2">
      <c r="A649" s="1">
        <v>2723</v>
      </c>
      <c r="B649">
        <v>648</v>
      </c>
      <c r="C649" s="1" t="s">
        <v>1753</v>
      </c>
      <c r="D649" s="1" t="s">
        <v>1754</v>
      </c>
      <c r="E649" s="1" t="s">
        <v>1755</v>
      </c>
      <c r="F649" s="1" t="s">
        <v>9702</v>
      </c>
      <c r="G649" s="1" t="s">
        <v>14062</v>
      </c>
    </row>
    <row r="650" spans="1:7" x14ac:dyDescent="0.2">
      <c r="A650" s="1">
        <v>2724</v>
      </c>
      <c r="B650">
        <v>649</v>
      </c>
      <c r="C650" s="1" t="s">
        <v>1756</v>
      </c>
      <c r="D650" s="1" t="s">
        <v>392</v>
      </c>
      <c r="E650" s="1" t="s">
        <v>1757</v>
      </c>
      <c r="F650" s="1" t="s">
        <v>9703</v>
      </c>
      <c r="G650" s="1" t="s">
        <v>14063</v>
      </c>
    </row>
    <row r="651" spans="1:7" x14ac:dyDescent="0.2">
      <c r="A651" s="1">
        <v>2737</v>
      </c>
      <c r="B651">
        <v>650</v>
      </c>
      <c r="C651" s="1" t="s">
        <v>1758</v>
      </c>
      <c r="D651" s="1" t="s">
        <v>1759</v>
      </c>
      <c r="E651" s="1" t="s">
        <v>1760</v>
      </c>
      <c r="F651" s="1" t="s">
        <v>9704</v>
      </c>
      <c r="G651" s="1" t="s">
        <v>14064</v>
      </c>
    </row>
    <row r="652" spans="1:7" x14ac:dyDescent="0.2">
      <c r="A652" s="1">
        <v>2740</v>
      </c>
      <c r="B652">
        <v>651</v>
      </c>
      <c r="C652" s="1" t="s">
        <v>1761</v>
      </c>
      <c r="D652" s="1" t="s">
        <v>1762</v>
      </c>
      <c r="E652" s="1" t="s">
        <v>1763</v>
      </c>
      <c r="F652" s="1" t="s">
        <v>9705</v>
      </c>
      <c r="G652" s="1" t="s">
        <v>14065</v>
      </c>
    </row>
    <row r="653" spans="1:7" x14ac:dyDescent="0.2">
      <c r="A653" s="1">
        <v>2742</v>
      </c>
      <c r="B653">
        <v>652</v>
      </c>
      <c r="C653" s="1" t="s">
        <v>846</v>
      </c>
      <c r="D653" s="1" t="s">
        <v>1764</v>
      </c>
      <c r="E653" s="1" t="s">
        <v>1765</v>
      </c>
      <c r="F653" s="1" t="s">
        <v>9706</v>
      </c>
      <c r="G653" s="1" t="s">
        <v>14066</v>
      </c>
    </row>
    <row r="654" spans="1:7" x14ac:dyDescent="0.2">
      <c r="A654" s="1">
        <v>2744</v>
      </c>
      <c r="B654">
        <v>653</v>
      </c>
      <c r="C654" s="1" t="s">
        <v>1766</v>
      </c>
      <c r="D654" s="1" t="s">
        <v>1767</v>
      </c>
      <c r="E654" s="1" t="s">
        <v>1768</v>
      </c>
      <c r="F654" s="1" t="s">
        <v>9707</v>
      </c>
      <c r="G654" s="1" t="s">
        <v>14067</v>
      </c>
    </row>
    <row r="655" spans="1:7" x14ac:dyDescent="0.2">
      <c r="A655" s="1">
        <v>2749</v>
      </c>
      <c r="B655">
        <v>654</v>
      </c>
      <c r="C655" s="1" t="s">
        <v>207</v>
      </c>
      <c r="D655" s="1" t="s">
        <v>1769</v>
      </c>
      <c r="E655" s="1" t="s">
        <v>1770</v>
      </c>
      <c r="F655" s="1" t="s">
        <v>9708</v>
      </c>
      <c r="G655" s="1" t="s">
        <v>14068</v>
      </c>
    </row>
    <row r="656" spans="1:7" x14ac:dyDescent="0.2">
      <c r="A656" s="1">
        <v>2751</v>
      </c>
      <c r="B656">
        <v>655</v>
      </c>
      <c r="C656" s="1" t="s">
        <v>1771</v>
      </c>
      <c r="D656" s="1" t="s">
        <v>1772</v>
      </c>
      <c r="E656" s="1" t="s">
        <v>1773</v>
      </c>
      <c r="F656" s="1" t="s">
        <v>9709</v>
      </c>
      <c r="G656" s="1" t="s">
        <v>14069</v>
      </c>
    </row>
    <row r="657" spans="1:7" x14ac:dyDescent="0.2">
      <c r="A657" s="1">
        <v>2755</v>
      </c>
      <c r="B657">
        <v>656</v>
      </c>
      <c r="C657" s="1" t="s">
        <v>1774</v>
      </c>
      <c r="D657" s="1" t="s">
        <v>486</v>
      </c>
      <c r="E657" s="1" t="s">
        <v>1775</v>
      </c>
      <c r="F657" s="1" t="s">
        <v>9710</v>
      </c>
      <c r="G657" s="1" t="s">
        <v>14070</v>
      </c>
    </row>
    <row r="658" spans="1:7" x14ac:dyDescent="0.2">
      <c r="A658" s="1">
        <v>2757</v>
      </c>
      <c r="B658">
        <v>657</v>
      </c>
      <c r="C658" s="1" t="s">
        <v>580</v>
      </c>
      <c r="D658" s="1" t="s">
        <v>1776</v>
      </c>
      <c r="E658" s="1" t="s">
        <v>1777</v>
      </c>
      <c r="F658" s="1" t="s">
        <v>9711</v>
      </c>
      <c r="G658" s="1" t="s">
        <v>14071</v>
      </c>
    </row>
    <row r="659" spans="1:7" x14ac:dyDescent="0.2">
      <c r="A659" s="1">
        <v>2761</v>
      </c>
      <c r="B659">
        <v>658</v>
      </c>
      <c r="C659" s="1" t="s">
        <v>1778</v>
      </c>
      <c r="D659" s="1" t="s">
        <v>1779</v>
      </c>
      <c r="E659" s="1" t="s">
        <v>1780</v>
      </c>
      <c r="F659" s="1" t="s">
        <v>9712</v>
      </c>
      <c r="G659" s="1" t="s">
        <v>14072</v>
      </c>
    </row>
    <row r="660" spans="1:7" x14ac:dyDescent="0.2">
      <c r="A660" s="1">
        <v>2764</v>
      </c>
      <c r="B660">
        <v>659</v>
      </c>
      <c r="C660" s="1" t="s">
        <v>343</v>
      </c>
      <c r="D660" s="1" t="s">
        <v>1781</v>
      </c>
      <c r="E660" s="1" t="s">
        <v>1782</v>
      </c>
      <c r="F660" s="1" t="s">
        <v>9713</v>
      </c>
      <c r="G660" s="1" t="s">
        <v>14073</v>
      </c>
    </row>
    <row r="661" spans="1:7" x14ac:dyDescent="0.2">
      <c r="A661" s="1">
        <v>2766</v>
      </c>
      <c r="B661">
        <v>660</v>
      </c>
      <c r="C661" s="1" t="s">
        <v>1783</v>
      </c>
      <c r="D661" s="1" t="s">
        <v>1784</v>
      </c>
      <c r="E661" s="1" t="s">
        <v>1785</v>
      </c>
      <c r="F661" s="1" t="s">
        <v>9714</v>
      </c>
      <c r="G661" s="1" t="s">
        <v>13912</v>
      </c>
    </row>
    <row r="662" spans="1:7" x14ac:dyDescent="0.2">
      <c r="A662" s="1">
        <v>2773</v>
      </c>
      <c r="B662">
        <v>661</v>
      </c>
      <c r="C662" s="1" t="s">
        <v>1786</v>
      </c>
      <c r="D662" s="1" t="s">
        <v>1723</v>
      </c>
      <c r="E662" s="1" t="s">
        <v>1787</v>
      </c>
      <c r="F662" s="1" t="s">
        <v>9715</v>
      </c>
      <c r="G662" s="1" t="s">
        <v>14074</v>
      </c>
    </row>
    <row r="663" spans="1:7" x14ac:dyDescent="0.2">
      <c r="A663" s="1">
        <v>2774</v>
      </c>
      <c r="B663">
        <v>662</v>
      </c>
      <c r="C663" s="1" t="s">
        <v>1788</v>
      </c>
      <c r="D663" s="1" t="s">
        <v>1789</v>
      </c>
      <c r="E663" s="1" t="s">
        <v>1790</v>
      </c>
      <c r="F663" s="1" t="s">
        <v>9716</v>
      </c>
      <c r="G663" s="1" t="s">
        <v>14075</v>
      </c>
    </row>
    <row r="664" spans="1:7" x14ac:dyDescent="0.2">
      <c r="A664" s="1">
        <v>2777</v>
      </c>
      <c r="B664">
        <v>663</v>
      </c>
      <c r="C664" s="1" t="s">
        <v>1791</v>
      </c>
      <c r="D664" s="1" t="s">
        <v>1792</v>
      </c>
      <c r="E664" s="1" t="s">
        <v>1793</v>
      </c>
      <c r="F664" s="1" t="s">
        <v>9717</v>
      </c>
      <c r="G664" s="1" t="s">
        <v>13813</v>
      </c>
    </row>
    <row r="665" spans="1:7" x14ac:dyDescent="0.2">
      <c r="A665" s="1">
        <v>2778</v>
      </c>
      <c r="B665">
        <v>664</v>
      </c>
      <c r="C665" s="1" t="s">
        <v>1794</v>
      </c>
      <c r="D665" s="1" t="s">
        <v>1066</v>
      </c>
      <c r="E665" s="1" t="s">
        <v>1795</v>
      </c>
      <c r="F665" s="1" t="s">
        <v>9718</v>
      </c>
      <c r="G665" s="1" t="s">
        <v>14076</v>
      </c>
    </row>
    <row r="666" spans="1:7" x14ac:dyDescent="0.2">
      <c r="A666" s="1">
        <v>2782</v>
      </c>
      <c r="B666">
        <v>665</v>
      </c>
      <c r="C666" s="1" t="s">
        <v>1796</v>
      </c>
      <c r="D666" s="1" t="s">
        <v>1797</v>
      </c>
      <c r="E666" s="1" t="s">
        <v>1798</v>
      </c>
      <c r="F666" s="1" t="s">
        <v>9719</v>
      </c>
      <c r="G666" s="1" t="s">
        <v>14077</v>
      </c>
    </row>
    <row r="667" spans="1:7" x14ac:dyDescent="0.2">
      <c r="A667" s="1">
        <v>2785</v>
      </c>
      <c r="B667">
        <v>666</v>
      </c>
      <c r="C667" s="1" t="s">
        <v>1799</v>
      </c>
      <c r="D667" s="1" t="s">
        <v>1800</v>
      </c>
      <c r="E667" s="1" t="s">
        <v>1801</v>
      </c>
      <c r="F667" s="1" t="s">
        <v>9720</v>
      </c>
      <c r="G667" s="1" t="s">
        <v>14078</v>
      </c>
    </row>
    <row r="668" spans="1:7" x14ac:dyDescent="0.2">
      <c r="A668" s="1">
        <v>2786</v>
      </c>
      <c r="B668">
        <v>667</v>
      </c>
      <c r="C668" s="1" t="s">
        <v>1802</v>
      </c>
      <c r="D668" s="1" t="s">
        <v>147</v>
      </c>
      <c r="E668" s="1" t="s">
        <v>1803</v>
      </c>
      <c r="F668" s="1" t="s">
        <v>9721</v>
      </c>
      <c r="G668" s="1" t="s">
        <v>14079</v>
      </c>
    </row>
    <row r="669" spans="1:7" x14ac:dyDescent="0.2">
      <c r="A669" s="1">
        <v>2787</v>
      </c>
      <c r="B669">
        <v>668</v>
      </c>
      <c r="C669" s="1" t="s">
        <v>1804</v>
      </c>
      <c r="D669" s="1" t="s">
        <v>1805</v>
      </c>
      <c r="E669" s="1" t="s">
        <v>1806</v>
      </c>
      <c r="F669" s="1" t="s">
        <v>9722</v>
      </c>
      <c r="G669" s="1" t="s">
        <v>13592</v>
      </c>
    </row>
    <row r="670" spans="1:7" x14ac:dyDescent="0.2">
      <c r="A670" s="1">
        <v>2789</v>
      </c>
      <c r="B670">
        <v>669</v>
      </c>
      <c r="C670" s="1" t="s">
        <v>1807</v>
      </c>
      <c r="D670" s="1" t="s">
        <v>1808</v>
      </c>
      <c r="E670" s="1" t="s">
        <v>1809</v>
      </c>
      <c r="F670" s="1" t="s">
        <v>9723</v>
      </c>
      <c r="G670" s="1" t="s">
        <v>14080</v>
      </c>
    </row>
    <row r="671" spans="1:7" x14ac:dyDescent="0.2">
      <c r="A671" s="1">
        <v>2792</v>
      </c>
      <c r="B671">
        <v>670</v>
      </c>
      <c r="C671" s="1" t="s">
        <v>1810</v>
      </c>
      <c r="D671" s="1" t="s">
        <v>624</v>
      </c>
      <c r="E671" s="1" t="s">
        <v>1811</v>
      </c>
      <c r="F671" s="1" t="s">
        <v>9724</v>
      </c>
      <c r="G671" s="1" t="s">
        <v>14081</v>
      </c>
    </row>
    <row r="672" spans="1:7" x14ac:dyDescent="0.2">
      <c r="A672" s="1">
        <v>2795</v>
      </c>
      <c r="B672">
        <v>671</v>
      </c>
      <c r="C672" s="1" t="s">
        <v>858</v>
      </c>
      <c r="D672" s="1" t="s">
        <v>1812</v>
      </c>
      <c r="E672" s="1" t="s">
        <v>1813</v>
      </c>
      <c r="F672" s="1" t="s">
        <v>9725</v>
      </c>
      <c r="G672" s="1" t="s">
        <v>13654</v>
      </c>
    </row>
    <row r="673" spans="1:7" x14ac:dyDescent="0.2">
      <c r="A673" s="1">
        <v>2797</v>
      </c>
      <c r="B673">
        <v>672</v>
      </c>
      <c r="C673" s="1" t="s">
        <v>1814</v>
      </c>
      <c r="D673" s="1" t="s">
        <v>1815</v>
      </c>
      <c r="E673" s="1" t="s">
        <v>1816</v>
      </c>
      <c r="F673" s="1" t="s">
        <v>9726</v>
      </c>
      <c r="G673" s="1" t="s">
        <v>14082</v>
      </c>
    </row>
    <row r="674" spans="1:7" x14ac:dyDescent="0.2">
      <c r="A674" s="1">
        <v>2798</v>
      </c>
      <c r="B674">
        <v>673</v>
      </c>
      <c r="C674" s="1" t="s">
        <v>1444</v>
      </c>
      <c r="D674" s="1" t="s">
        <v>643</v>
      </c>
      <c r="E674" s="1" t="s">
        <v>1817</v>
      </c>
      <c r="F674" s="1" t="s">
        <v>9727</v>
      </c>
      <c r="G674" s="1" t="s">
        <v>14083</v>
      </c>
    </row>
    <row r="675" spans="1:7" x14ac:dyDescent="0.2">
      <c r="A675" s="1">
        <v>2799</v>
      </c>
      <c r="B675">
        <v>674</v>
      </c>
      <c r="C675" s="1" t="s">
        <v>730</v>
      </c>
      <c r="D675" s="1" t="s">
        <v>1818</v>
      </c>
      <c r="E675" s="1" t="s">
        <v>1819</v>
      </c>
      <c r="F675" s="1" t="s">
        <v>9728</v>
      </c>
      <c r="G675" s="1" t="s">
        <v>14084</v>
      </c>
    </row>
    <row r="676" spans="1:7" x14ac:dyDescent="0.2">
      <c r="A676" s="1">
        <v>2804</v>
      </c>
      <c r="B676">
        <v>675</v>
      </c>
      <c r="C676" s="1" t="s">
        <v>379</v>
      </c>
      <c r="D676" s="1" t="s">
        <v>1820</v>
      </c>
      <c r="E676" s="1" t="s">
        <v>1821</v>
      </c>
      <c r="F676" s="1" t="s">
        <v>9729</v>
      </c>
      <c r="G676" s="1" t="s">
        <v>14043</v>
      </c>
    </row>
    <row r="677" spans="1:7" x14ac:dyDescent="0.2">
      <c r="A677" s="1">
        <v>2811</v>
      </c>
      <c r="B677">
        <v>676</v>
      </c>
      <c r="C677" s="1" t="s">
        <v>1822</v>
      </c>
      <c r="D677" s="1" t="s">
        <v>1823</v>
      </c>
      <c r="E677" s="1" t="s">
        <v>1824</v>
      </c>
      <c r="F677" s="1" t="s">
        <v>9730</v>
      </c>
      <c r="G677" s="1" t="s">
        <v>14085</v>
      </c>
    </row>
    <row r="678" spans="1:7" x14ac:dyDescent="0.2">
      <c r="A678" s="1">
        <v>2812</v>
      </c>
      <c r="B678">
        <v>677</v>
      </c>
      <c r="C678" s="1" t="s">
        <v>571</v>
      </c>
      <c r="D678" s="1" t="s">
        <v>1825</v>
      </c>
      <c r="E678" s="1" t="s">
        <v>1826</v>
      </c>
      <c r="F678" s="1" t="s">
        <v>9731</v>
      </c>
      <c r="G678" s="1" t="s">
        <v>13636</v>
      </c>
    </row>
    <row r="679" spans="1:7" x14ac:dyDescent="0.2">
      <c r="A679" s="1">
        <v>2820</v>
      </c>
      <c r="B679">
        <v>678</v>
      </c>
      <c r="C679" s="1" t="s">
        <v>1827</v>
      </c>
      <c r="D679" s="1" t="s">
        <v>1828</v>
      </c>
      <c r="E679" s="1" t="s">
        <v>1829</v>
      </c>
      <c r="F679" s="1" t="s">
        <v>9732</v>
      </c>
      <c r="G679" s="1" t="s">
        <v>14086</v>
      </c>
    </row>
    <row r="680" spans="1:7" x14ac:dyDescent="0.2">
      <c r="A680" s="1">
        <v>2824</v>
      </c>
      <c r="B680">
        <v>679</v>
      </c>
      <c r="C680" s="1" t="s">
        <v>1830</v>
      </c>
      <c r="D680" s="1" t="s">
        <v>923</v>
      </c>
      <c r="E680" s="1" t="s">
        <v>1831</v>
      </c>
      <c r="F680" s="1" t="s">
        <v>9733</v>
      </c>
      <c r="G680" s="1" t="s">
        <v>14087</v>
      </c>
    </row>
    <row r="681" spans="1:7" x14ac:dyDescent="0.2">
      <c r="A681" s="1">
        <v>2826</v>
      </c>
      <c r="B681">
        <v>680</v>
      </c>
      <c r="C681" s="1" t="s">
        <v>1832</v>
      </c>
      <c r="D681" s="1" t="s">
        <v>1833</v>
      </c>
      <c r="E681" s="1" t="s">
        <v>1834</v>
      </c>
      <c r="F681" s="1" t="s">
        <v>9734</v>
      </c>
      <c r="G681" s="1" t="s">
        <v>14088</v>
      </c>
    </row>
    <row r="682" spans="1:7" x14ac:dyDescent="0.2">
      <c r="A682" s="1">
        <v>2830</v>
      </c>
      <c r="B682">
        <v>681</v>
      </c>
      <c r="C682" s="1" t="s">
        <v>1401</v>
      </c>
      <c r="D682" s="1" t="s">
        <v>945</v>
      </c>
      <c r="E682" s="1" t="s">
        <v>1835</v>
      </c>
      <c r="F682" s="1" t="s">
        <v>9735</v>
      </c>
      <c r="G682" s="1" t="s">
        <v>13845</v>
      </c>
    </row>
    <row r="683" spans="1:7" x14ac:dyDescent="0.2">
      <c r="A683" s="1">
        <v>2836</v>
      </c>
      <c r="B683">
        <v>682</v>
      </c>
      <c r="C683" s="1" t="s">
        <v>1836</v>
      </c>
      <c r="D683" s="1" t="s">
        <v>1837</v>
      </c>
      <c r="E683" s="1" t="s">
        <v>1838</v>
      </c>
      <c r="F683" s="1" t="s">
        <v>9736</v>
      </c>
      <c r="G683" s="1" t="s">
        <v>14089</v>
      </c>
    </row>
    <row r="684" spans="1:7" x14ac:dyDescent="0.2">
      <c r="A684" s="1">
        <v>2845</v>
      </c>
      <c r="B684">
        <v>683</v>
      </c>
      <c r="C684" s="1" t="s">
        <v>1839</v>
      </c>
      <c r="D684" s="1" t="s">
        <v>608</v>
      </c>
      <c r="E684" s="1" t="s">
        <v>1840</v>
      </c>
      <c r="F684" s="1" t="s">
        <v>9737</v>
      </c>
      <c r="G684" s="1" t="s">
        <v>14090</v>
      </c>
    </row>
    <row r="685" spans="1:7" x14ac:dyDescent="0.2">
      <c r="A685" s="1">
        <v>2852</v>
      </c>
      <c r="B685">
        <v>684</v>
      </c>
      <c r="C685" s="1" t="s">
        <v>1841</v>
      </c>
      <c r="D685" s="1" t="s">
        <v>1842</v>
      </c>
      <c r="E685" s="1" t="s">
        <v>1843</v>
      </c>
      <c r="F685" s="1" t="s">
        <v>9738</v>
      </c>
      <c r="G685" s="1" t="s">
        <v>13559</v>
      </c>
    </row>
    <row r="686" spans="1:7" x14ac:dyDescent="0.2">
      <c r="A686" s="1">
        <v>2853</v>
      </c>
      <c r="B686">
        <v>685</v>
      </c>
      <c r="C686" s="1" t="s">
        <v>1844</v>
      </c>
      <c r="D686" s="1" t="s">
        <v>900</v>
      </c>
      <c r="E686" s="1" t="s">
        <v>1845</v>
      </c>
      <c r="F686" s="1" t="s">
        <v>9739</v>
      </c>
      <c r="G686" s="1" t="s">
        <v>13636</v>
      </c>
    </row>
    <row r="687" spans="1:7" x14ac:dyDescent="0.2">
      <c r="A687" s="1">
        <v>2854</v>
      </c>
      <c r="B687">
        <v>686</v>
      </c>
      <c r="C687" s="1" t="s">
        <v>996</v>
      </c>
      <c r="D687" s="1" t="s">
        <v>1846</v>
      </c>
      <c r="E687" s="1" t="s">
        <v>1847</v>
      </c>
      <c r="F687" s="1" t="s">
        <v>9740</v>
      </c>
      <c r="G687" s="1" t="s">
        <v>14091</v>
      </c>
    </row>
    <row r="688" spans="1:7" x14ac:dyDescent="0.2">
      <c r="A688" s="1">
        <v>2856</v>
      </c>
      <c r="B688">
        <v>687</v>
      </c>
      <c r="C688" s="1" t="s">
        <v>1848</v>
      </c>
      <c r="D688" s="1" t="s">
        <v>738</v>
      </c>
      <c r="E688" s="1" t="s">
        <v>1849</v>
      </c>
      <c r="F688" s="1" t="s">
        <v>9741</v>
      </c>
      <c r="G688" s="1" t="s">
        <v>14092</v>
      </c>
    </row>
    <row r="689" spans="1:7" x14ac:dyDescent="0.2">
      <c r="A689" s="1">
        <v>2859</v>
      </c>
      <c r="B689">
        <v>688</v>
      </c>
      <c r="C689" s="1" t="s">
        <v>1378</v>
      </c>
      <c r="D689" s="1" t="s">
        <v>1850</v>
      </c>
      <c r="E689" s="1" t="s">
        <v>1851</v>
      </c>
      <c r="F689" s="1" t="s">
        <v>9742</v>
      </c>
      <c r="G689" s="1" t="s">
        <v>13761</v>
      </c>
    </row>
    <row r="690" spans="1:7" x14ac:dyDescent="0.2">
      <c r="A690" s="1">
        <v>2863</v>
      </c>
      <c r="B690">
        <v>689</v>
      </c>
      <c r="C690" s="1" t="s">
        <v>784</v>
      </c>
      <c r="D690" s="1" t="s">
        <v>1852</v>
      </c>
      <c r="E690" s="1" t="s">
        <v>1853</v>
      </c>
      <c r="F690" s="1" t="s">
        <v>9743</v>
      </c>
      <c r="G690" s="1" t="s">
        <v>14093</v>
      </c>
    </row>
    <row r="691" spans="1:7" x14ac:dyDescent="0.2">
      <c r="A691" s="1">
        <v>2864</v>
      </c>
      <c r="B691">
        <v>690</v>
      </c>
      <c r="C691" s="1" t="s">
        <v>1854</v>
      </c>
      <c r="D691" s="1" t="s">
        <v>1855</v>
      </c>
      <c r="E691" s="1" t="s">
        <v>1856</v>
      </c>
      <c r="F691" s="1" t="s">
        <v>9744</v>
      </c>
      <c r="G691" s="1" t="s">
        <v>14094</v>
      </c>
    </row>
    <row r="692" spans="1:7" x14ac:dyDescent="0.2">
      <c r="A692" s="1">
        <v>2874</v>
      </c>
      <c r="B692">
        <v>691</v>
      </c>
      <c r="C692" s="1" t="s">
        <v>1857</v>
      </c>
      <c r="D692" s="1" t="s">
        <v>1858</v>
      </c>
      <c r="E692" s="1" t="s">
        <v>1859</v>
      </c>
      <c r="F692" s="1" t="s">
        <v>9745</v>
      </c>
      <c r="G692" s="1" t="s">
        <v>14095</v>
      </c>
    </row>
    <row r="693" spans="1:7" x14ac:dyDescent="0.2">
      <c r="A693" s="1">
        <v>2875</v>
      </c>
      <c r="B693">
        <v>692</v>
      </c>
      <c r="C693" s="1" t="s">
        <v>1860</v>
      </c>
      <c r="D693" s="1" t="s">
        <v>1861</v>
      </c>
      <c r="E693" s="1" t="s">
        <v>1862</v>
      </c>
      <c r="F693" s="1" t="s">
        <v>9746</v>
      </c>
      <c r="G693" s="1" t="s">
        <v>14096</v>
      </c>
    </row>
    <row r="694" spans="1:7" x14ac:dyDescent="0.2">
      <c r="A694" s="1">
        <v>2881</v>
      </c>
      <c r="B694">
        <v>693</v>
      </c>
      <c r="C694" s="1" t="s">
        <v>1863</v>
      </c>
      <c r="D694" s="1" t="s">
        <v>1864</v>
      </c>
      <c r="E694" s="1" t="s">
        <v>1865</v>
      </c>
      <c r="F694" s="1" t="s">
        <v>9747</v>
      </c>
      <c r="G694" s="1" t="s">
        <v>14097</v>
      </c>
    </row>
    <row r="695" spans="1:7" x14ac:dyDescent="0.2">
      <c r="A695" s="1">
        <v>2891</v>
      </c>
      <c r="B695">
        <v>694</v>
      </c>
      <c r="C695" s="1" t="s">
        <v>1866</v>
      </c>
      <c r="D695" s="1" t="s">
        <v>1867</v>
      </c>
      <c r="E695" s="1" t="s">
        <v>1868</v>
      </c>
      <c r="F695" s="1" t="s">
        <v>9748</v>
      </c>
      <c r="G695" s="1" t="s">
        <v>13793</v>
      </c>
    </row>
    <row r="696" spans="1:7" x14ac:dyDescent="0.2">
      <c r="A696" s="1">
        <v>2898</v>
      </c>
      <c r="B696">
        <v>695</v>
      </c>
      <c r="C696" s="1" t="s">
        <v>352</v>
      </c>
      <c r="D696" s="1" t="s">
        <v>1869</v>
      </c>
      <c r="E696" s="1" t="s">
        <v>1870</v>
      </c>
      <c r="F696" s="1" t="s">
        <v>9749</v>
      </c>
      <c r="G696" s="1" t="s">
        <v>14098</v>
      </c>
    </row>
    <row r="697" spans="1:7" x14ac:dyDescent="0.2">
      <c r="A697" s="1">
        <v>2899</v>
      </c>
      <c r="B697">
        <v>696</v>
      </c>
      <c r="C697" s="1" t="s">
        <v>1871</v>
      </c>
      <c r="D697" s="1" t="s">
        <v>1872</v>
      </c>
      <c r="E697" s="1" t="s">
        <v>1873</v>
      </c>
      <c r="F697" s="1" t="s">
        <v>9750</v>
      </c>
      <c r="G697" s="1" t="s">
        <v>13798</v>
      </c>
    </row>
    <row r="698" spans="1:7" x14ac:dyDescent="0.2">
      <c r="A698" s="1">
        <v>2903</v>
      </c>
      <c r="B698">
        <v>697</v>
      </c>
      <c r="C698" s="1" t="s">
        <v>1874</v>
      </c>
      <c r="D698" s="1" t="s">
        <v>518</v>
      </c>
      <c r="E698" s="1" t="s">
        <v>1875</v>
      </c>
      <c r="F698" s="1" t="s">
        <v>9751</v>
      </c>
      <c r="G698" s="1" t="s">
        <v>13851</v>
      </c>
    </row>
    <row r="699" spans="1:7" x14ac:dyDescent="0.2">
      <c r="A699" s="1">
        <v>2905</v>
      </c>
      <c r="B699">
        <v>698</v>
      </c>
      <c r="C699" s="1" t="s">
        <v>996</v>
      </c>
      <c r="D699" s="1" t="s">
        <v>1876</v>
      </c>
      <c r="E699" s="1" t="s">
        <v>1877</v>
      </c>
      <c r="F699" s="1" t="s">
        <v>9752</v>
      </c>
      <c r="G699" s="1" t="s">
        <v>14099</v>
      </c>
    </row>
    <row r="700" spans="1:7" x14ac:dyDescent="0.2">
      <c r="A700" s="1">
        <v>2907</v>
      </c>
      <c r="B700">
        <v>699</v>
      </c>
      <c r="C700" s="1" t="s">
        <v>1878</v>
      </c>
      <c r="D700" s="1" t="s">
        <v>1879</v>
      </c>
      <c r="E700" s="1" t="s">
        <v>1880</v>
      </c>
      <c r="F700" s="1" t="s">
        <v>9753</v>
      </c>
      <c r="G700" s="1" t="s">
        <v>14100</v>
      </c>
    </row>
    <row r="701" spans="1:7" x14ac:dyDescent="0.2">
      <c r="A701" s="1">
        <v>2922</v>
      </c>
      <c r="B701">
        <v>700</v>
      </c>
      <c r="C701" s="1" t="s">
        <v>1206</v>
      </c>
      <c r="D701" s="1" t="s">
        <v>1881</v>
      </c>
      <c r="E701" s="1" t="s">
        <v>1882</v>
      </c>
      <c r="F701" s="1" t="s">
        <v>9754</v>
      </c>
      <c r="G701" s="1" t="s">
        <v>14101</v>
      </c>
    </row>
    <row r="702" spans="1:7" x14ac:dyDescent="0.2">
      <c r="A702" s="1">
        <v>2926</v>
      </c>
      <c r="B702">
        <v>701</v>
      </c>
      <c r="C702" s="1" t="s">
        <v>1883</v>
      </c>
      <c r="D702" s="1" t="s">
        <v>1884</v>
      </c>
      <c r="E702" s="1" t="s">
        <v>1885</v>
      </c>
      <c r="F702" s="1" t="s">
        <v>9755</v>
      </c>
      <c r="G702" s="1" t="s">
        <v>14102</v>
      </c>
    </row>
    <row r="703" spans="1:7" x14ac:dyDescent="0.2">
      <c r="A703" s="1">
        <v>2933</v>
      </c>
      <c r="B703">
        <v>702</v>
      </c>
      <c r="C703" s="1" t="s">
        <v>1886</v>
      </c>
      <c r="D703" s="1" t="s">
        <v>141</v>
      </c>
      <c r="E703" s="1" t="s">
        <v>1887</v>
      </c>
      <c r="F703" s="1" t="s">
        <v>9756</v>
      </c>
      <c r="G703" s="1" t="s">
        <v>14103</v>
      </c>
    </row>
    <row r="704" spans="1:7" x14ac:dyDescent="0.2">
      <c r="A704" s="1">
        <v>2935</v>
      </c>
      <c r="B704">
        <v>703</v>
      </c>
      <c r="C704" s="1" t="s">
        <v>381</v>
      </c>
      <c r="D704" s="1" t="s">
        <v>1888</v>
      </c>
      <c r="E704" s="1" t="s">
        <v>1889</v>
      </c>
      <c r="F704" s="1" t="s">
        <v>9757</v>
      </c>
      <c r="G704" s="1" t="s">
        <v>14104</v>
      </c>
    </row>
    <row r="705" spans="1:7" x14ac:dyDescent="0.2">
      <c r="A705" s="1">
        <v>2937</v>
      </c>
      <c r="B705">
        <v>704</v>
      </c>
      <c r="C705" s="1" t="s">
        <v>1890</v>
      </c>
      <c r="D705" s="1" t="s">
        <v>1104</v>
      </c>
      <c r="E705" s="1" t="s">
        <v>1891</v>
      </c>
      <c r="F705" s="1" t="s">
        <v>9758</v>
      </c>
      <c r="G705" s="1" t="s">
        <v>13506</v>
      </c>
    </row>
    <row r="706" spans="1:7" x14ac:dyDescent="0.2">
      <c r="A706" s="1">
        <v>2944</v>
      </c>
      <c r="B706">
        <v>705</v>
      </c>
      <c r="C706" s="1" t="s">
        <v>1892</v>
      </c>
      <c r="D706" s="1" t="s">
        <v>169</v>
      </c>
      <c r="E706" s="1" t="s">
        <v>1893</v>
      </c>
      <c r="F706" s="1" t="s">
        <v>9759</v>
      </c>
      <c r="G706" s="1" t="s">
        <v>13788</v>
      </c>
    </row>
    <row r="707" spans="1:7" x14ac:dyDescent="0.2">
      <c r="A707" s="1">
        <v>2945</v>
      </c>
      <c r="B707">
        <v>706</v>
      </c>
      <c r="C707" s="1" t="s">
        <v>347</v>
      </c>
      <c r="D707" s="1" t="s">
        <v>1894</v>
      </c>
      <c r="E707" s="1" t="s">
        <v>1895</v>
      </c>
      <c r="F707" s="1" t="s">
        <v>9760</v>
      </c>
      <c r="G707" s="1" t="s">
        <v>14105</v>
      </c>
    </row>
    <row r="708" spans="1:7" x14ac:dyDescent="0.2">
      <c r="A708" s="1">
        <v>2950</v>
      </c>
      <c r="B708">
        <v>707</v>
      </c>
      <c r="C708" s="1" t="s">
        <v>1896</v>
      </c>
      <c r="D708" s="1" t="s">
        <v>1897</v>
      </c>
      <c r="E708" s="1" t="s">
        <v>1898</v>
      </c>
      <c r="F708" s="1" t="s">
        <v>9761</v>
      </c>
      <c r="G708" s="1" t="s">
        <v>14106</v>
      </c>
    </row>
    <row r="709" spans="1:7" x14ac:dyDescent="0.2">
      <c r="A709" s="1">
        <v>2962</v>
      </c>
      <c r="B709">
        <v>708</v>
      </c>
      <c r="C709" s="1" t="s">
        <v>1899</v>
      </c>
      <c r="D709" s="1" t="s">
        <v>1900</v>
      </c>
      <c r="E709" s="1" t="s">
        <v>1901</v>
      </c>
      <c r="F709" s="1" t="s">
        <v>9762</v>
      </c>
      <c r="G709" s="1" t="s">
        <v>14107</v>
      </c>
    </row>
    <row r="710" spans="1:7" x14ac:dyDescent="0.2">
      <c r="A710" s="1">
        <v>2963</v>
      </c>
      <c r="B710">
        <v>709</v>
      </c>
      <c r="C710" s="1" t="s">
        <v>1902</v>
      </c>
      <c r="D710" s="1" t="s">
        <v>811</v>
      </c>
      <c r="E710" s="1" t="s">
        <v>1903</v>
      </c>
      <c r="F710" s="1" t="s">
        <v>9763</v>
      </c>
      <c r="G710" s="1" t="s">
        <v>14108</v>
      </c>
    </row>
    <row r="711" spans="1:7" x14ac:dyDescent="0.2">
      <c r="A711" s="1">
        <v>2966</v>
      </c>
      <c r="B711">
        <v>710</v>
      </c>
      <c r="C711" s="1" t="s">
        <v>201</v>
      </c>
      <c r="D711" s="1" t="s">
        <v>1904</v>
      </c>
      <c r="E711" s="1" t="s">
        <v>1905</v>
      </c>
      <c r="F711" s="1" t="s">
        <v>9764</v>
      </c>
      <c r="G711" s="1" t="s">
        <v>14109</v>
      </c>
    </row>
    <row r="712" spans="1:7" x14ac:dyDescent="0.2">
      <c r="A712" s="1">
        <v>2967</v>
      </c>
      <c r="B712">
        <v>711</v>
      </c>
      <c r="C712" s="1" t="s">
        <v>793</v>
      </c>
      <c r="D712" s="1" t="s">
        <v>1906</v>
      </c>
      <c r="E712" s="1" t="s">
        <v>1907</v>
      </c>
      <c r="F712" s="1" t="s">
        <v>9765</v>
      </c>
      <c r="G712" s="1" t="s">
        <v>14110</v>
      </c>
    </row>
    <row r="713" spans="1:7" x14ac:dyDescent="0.2">
      <c r="A713" s="1">
        <v>2969</v>
      </c>
      <c r="B713">
        <v>712</v>
      </c>
      <c r="C713" s="1" t="s">
        <v>1908</v>
      </c>
      <c r="D713" s="1" t="s">
        <v>788</v>
      </c>
      <c r="E713" s="1" t="s">
        <v>1909</v>
      </c>
      <c r="F713" s="1" t="s">
        <v>9766</v>
      </c>
      <c r="G713" s="1" t="s">
        <v>14111</v>
      </c>
    </row>
    <row r="714" spans="1:7" x14ac:dyDescent="0.2">
      <c r="A714" s="1">
        <v>2974</v>
      </c>
      <c r="B714">
        <v>713</v>
      </c>
      <c r="C714" s="1" t="s">
        <v>1910</v>
      </c>
      <c r="D714" s="1" t="s">
        <v>1911</v>
      </c>
      <c r="E714" s="1" t="s">
        <v>1912</v>
      </c>
      <c r="F714" s="1" t="s">
        <v>9767</v>
      </c>
      <c r="G714" s="1" t="s">
        <v>14112</v>
      </c>
    </row>
    <row r="715" spans="1:7" x14ac:dyDescent="0.2">
      <c r="A715" s="1">
        <v>2988</v>
      </c>
      <c r="B715">
        <v>714</v>
      </c>
      <c r="C715" s="1" t="s">
        <v>1031</v>
      </c>
      <c r="D715" s="1" t="s">
        <v>1913</v>
      </c>
      <c r="E715" s="1" t="s">
        <v>1914</v>
      </c>
      <c r="F715" s="1" t="s">
        <v>9768</v>
      </c>
      <c r="G715" s="1" t="s">
        <v>14113</v>
      </c>
    </row>
    <row r="716" spans="1:7" x14ac:dyDescent="0.2">
      <c r="A716" s="1">
        <v>2998</v>
      </c>
      <c r="B716">
        <v>715</v>
      </c>
      <c r="C716" s="1" t="s">
        <v>1915</v>
      </c>
      <c r="D716" s="1" t="s">
        <v>1428</v>
      </c>
      <c r="E716" s="1" t="s">
        <v>1916</v>
      </c>
      <c r="F716" s="1" t="s">
        <v>9769</v>
      </c>
      <c r="G716" s="1" t="s">
        <v>14114</v>
      </c>
    </row>
    <row r="717" spans="1:7" x14ac:dyDescent="0.2">
      <c r="A717" s="1">
        <v>2999</v>
      </c>
      <c r="B717">
        <v>716</v>
      </c>
      <c r="C717" s="1" t="s">
        <v>829</v>
      </c>
      <c r="D717" s="1" t="s">
        <v>184</v>
      </c>
      <c r="E717" s="1" t="s">
        <v>1917</v>
      </c>
      <c r="F717" s="1" t="s">
        <v>9770</v>
      </c>
      <c r="G717" s="1" t="s">
        <v>14115</v>
      </c>
    </row>
    <row r="718" spans="1:7" x14ac:dyDescent="0.2">
      <c r="A718" s="1">
        <v>3007</v>
      </c>
      <c r="B718">
        <v>717</v>
      </c>
      <c r="C718" s="1" t="s">
        <v>1918</v>
      </c>
      <c r="D718" s="1" t="s">
        <v>1919</v>
      </c>
      <c r="E718" s="1" t="s">
        <v>1920</v>
      </c>
      <c r="F718" s="1" t="s">
        <v>9771</v>
      </c>
      <c r="G718" s="1" t="s">
        <v>14116</v>
      </c>
    </row>
    <row r="719" spans="1:7" x14ac:dyDescent="0.2">
      <c r="A719" s="1">
        <v>3008</v>
      </c>
      <c r="B719">
        <v>718</v>
      </c>
      <c r="C719" s="1" t="s">
        <v>325</v>
      </c>
      <c r="D719" s="1" t="s">
        <v>1921</v>
      </c>
      <c r="E719" s="1" t="s">
        <v>1922</v>
      </c>
      <c r="F719" s="1" t="s">
        <v>9772</v>
      </c>
      <c r="G719" s="1" t="s">
        <v>14117</v>
      </c>
    </row>
    <row r="720" spans="1:7" x14ac:dyDescent="0.2">
      <c r="A720" s="1">
        <v>3010</v>
      </c>
      <c r="B720">
        <v>719</v>
      </c>
      <c r="C720" s="1" t="s">
        <v>1469</v>
      </c>
      <c r="D720" s="1" t="s">
        <v>1923</v>
      </c>
      <c r="E720" s="1" t="s">
        <v>1924</v>
      </c>
      <c r="F720" s="1" t="s">
        <v>9773</v>
      </c>
      <c r="G720" s="1" t="s">
        <v>14118</v>
      </c>
    </row>
    <row r="721" spans="1:7" x14ac:dyDescent="0.2">
      <c r="A721" s="1">
        <v>3012</v>
      </c>
      <c r="B721">
        <v>720</v>
      </c>
      <c r="C721" s="1" t="s">
        <v>1925</v>
      </c>
      <c r="D721" s="1" t="s">
        <v>19</v>
      </c>
      <c r="E721" s="1" t="s">
        <v>1926</v>
      </c>
      <c r="F721" s="1" t="s">
        <v>9774</v>
      </c>
      <c r="G721" s="1" t="s">
        <v>14119</v>
      </c>
    </row>
    <row r="722" spans="1:7" x14ac:dyDescent="0.2">
      <c r="A722" s="1">
        <v>3017</v>
      </c>
      <c r="B722">
        <v>721</v>
      </c>
      <c r="C722" s="1" t="s">
        <v>1927</v>
      </c>
      <c r="D722" s="1" t="s">
        <v>1444</v>
      </c>
      <c r="E722" s="1" t="s">
        <v>1928</v>
      </c>
      <c r="F722" s="1" t="s">
        <v>9775</v>
      </c>
      <c r="G722" s="1" t="s">
        <v>14120</v>
      </c>
    </row>
    <row r="723" spans="1:7" x14ac:dyDescent="0.2">
      <c r="A723" s="1">
        <v>3022</v>
      </c>
      <c r="B723">
        <v>722</v>
      </c>
      <c r="C723" s="1" t="s">
        <v>1929</v>
      </c>
      <c r="D723" s="1" t="s">
        <v>835</v>
      </c>
      <c r="E723" s="1" t="s">
        <v>1930</v>
      </c>
      <c r="F723" s="1" t="s">
        <v>9776</v>
      </c>
      <c r="G723" s="1" t="s">
        <v>14121</v>
      </c>
    </row>
    <row r="724" spans="1:7" x14ac:dyDescent="0.2">
      <c r="A724" s="1">
        <v>3025</v>
      </c>
      <c r="B724">
        <v>723</v>
      </c>
      <c r="C724" s="1" t="s">
        <v>1931</v>
      </c>
      <c r="D724" s="1" t="s">
        <v>1932</v>
      </c>
      <c r="E724" s="1" t="s">
        <v>1933</v>
      </c>
      <c r="F724" s="1" t="s">
        <v>9777</v>
      </c>
      <c r="G724" s="1" t="s">
        <v>14122</v>
      </c>
    </row>
    <row r="725" spans="1:7" x14ac:dyDescent="0.2">
      <c r="A725" s="1">
        <v>3026</v>
      </c>
      <c r="B725">
        <v>724</v>
      </c>
      <c r="C725" s="1" t="s">
        <v>1934</v>
      </c>
      <c r="D725" s="1" t="s">
        <v>1935</v>
      </c>
      <c r="E725" s="1" t="s">
        <v>1936</v>
      </c>
      <c r="F725" s="1" t="s">
        <v>9778</v>
      </c>
      <c r="G725" s="1" t="s">
        <v>14123</v>
      </c>
    </row>
    <row r="726" spans="1:7" x14ac:dyDescent="0.2">
      <c r="A726" s="1">
        <v>3030</v>
      </c>
      <c r="B726">
        <v>725</v>
      </c>
      <c r="C726" s="1" t="s">
        <v>1937</v>
      </c>
      <c r="D726" s="1" t="s">
        <v>1938</v>
      </c>
      <c r="E726" s="1" t="s">
        <v>1939</v>
      </c>
      <c r="F726" s="1" t="s">
        <v>9779</v>
      </c>
      <c r="G726" s="1" t="s">
        <v>14124</v>
      </c>
    </row>
    <row r="727" spans="1:7" x14ac:dyDescent="0.2">
      <c r="A727" s="1">
        <v>3031</v>
      </c>
      <c r="B727">
        <v>726</v>
      </c>
      <c r="C727" s="1" t="s">
        <v>1748</v>
      </c>
      <c r="D727" s="1" t="s">
        <v>1940</v>
      </c>
      <c r="E727" s="1" t="s">
        <v>1941</v>
      </c>
      <c r="F727" s="1" t="s">
        <v>9780</v>
      </c>
      <c r="G727" s="1" t="s">
        <v>14125</v>
      </c>
    </row>
    <row r="728" spans="1:7" x14ac:dyDescent="0.2">
      <c r="A728" s="1">
        <v>3032</v>
      </c>
      <c r="B728">
        <v>727</v>
      </c>
      <c r="C728" s="1" t="s">
        <v>761</v>
      </c>
      <c r="D728" s="1" t="s">
        <v>1942</v>
      </c>
      <c r="E728" s="1" t="s">
        <v>1943</v>
      </c>
      <c r="F728" s="1" t="s">
        <v>9781</v>
      </c>
      <c r="G728" s="1" t="s">
        <v>14126</v>
      </c>
    </row>
    <row r="729" spans="1:7" x14ac:dyDescent="0.2">
      <c r="A729" s="1">
        <v>3034</v>
      </c>
      <c r="B729">
        <v>728</v>
      </c>
      <c r="C729" s="1" t="s">
        <v>1655</v>
      </c>
      <c r="D729" s="1" t="s">
        <v>1944</v>
      </c>
      <c r="E729" s="1" t="s">
        <v>1945</v>
      </c>
      <c r="F729" s="1" t="s">
        <v>9782</v>
      </c>
      <c r="G729" s="1" t="s">
        <v>13631</v>
      </c>
    </row>
    <row r="730" spans="1:7" x14ac:dyDescent="0.2">
      <c r="A730" s="1">
        <v>3035</v>
      </c>
      <c r="B730">
        <v>729</v>
      </c>
      <c r="C730" s="1" t="s">
        <v>1946</v>
      </c>
      <c r="D730" s="1" t="s">
        <v>1947</v>
      </c>
      <c r="E730" s="1" t="s">
        <v>1948</v>
      </c>
      <c r="F730" s="1" t="s">
        <v>9783</v>
      </c>
      <c r="G730" s="1" t="s">
        <v>14127</v>
      </c>
    </row>
    <row r="731" spans="1:7" x14ac:dyDescent="0.2">
      <c r="A731" s="1">
        <v>3036</v>
      </c>
      <c r="B731">
        <v>730</v>
      </c>
      <c r="C731" s="1" t="s">
        <v>1949</v>
      </c>
      <c r="D731" s="1" t="s">
        <v>31</v>
      </c>
      <c r="E731" s="1" t="s">
        <v>1950</v>
      </c>
      <c r="F731" s="1" t="s">
        <v>9784</v>
      </c>
      <c r="G731" s="1" t="s">
        <v>14128</v>
      </c>
    </row>
    <row r="732" spans="1:7" x14ac:dyDescent="0.2">
      <c r="A732" s="1">
        <v>3039</v>
      </c>
      <c r="B732">
        <v>731</v>
      </c>
      <c r="C732" s="1" t="s">
        <v>547</v>
      </c>
      <c r="D732" s="1" t="s">
        <v>1951</v>
      </c>
      <c r="E732" s="1" t="s">
        <v>1952</v>
      </c>
      <c r="F732" s="1" t="s">
        <v>9785</v>
      </c>
      <c r="G732" s="1" t="s">
        <v>14129</v>
      </c>
    </row>
    <row r="733" spans="1:7" x14ac:dyDescent="0.2">
      <c r="A733" s="1">
        <v>3042</v>
      </c>
      <c r="B733">
        <v>732</v>
      </c>
      <c r="C733" s="1" t="s">
        <v>1953</v>
      </c>
      <c r="D733" s="1" t="s">
        <v>1954</v>
      </c>
      <c r="E733" s="1" t="s">
        <v>1955</v>
      </c>
      <c r="F733" s="1" t="s">
        <v>9786</v>
      </c>
      <c r="G733" s="1" t="s">
        <v>14130</v>
      </c>
    </row>
    <row r="734" spans="1:7" x14ac:dyDescent="0.2">
      <c r="A734" s="1">
        <v>3044</v>
      </c>
      <c r="B734">
        <v>733</v>
      </c>
      <c r="C734" s="1" t="s">
        <v>681</v>
      </c>
      <c r="D734" s="1" t="s">
        <v>1956</v>
      </c>
      <c r="E734" s="1" t="s">
        <v>1957</v>
      </c>
      <c r="F734" s="1" t="s">
        <v>9787</v>
      </c>
      <c r="G734" s="1" t="s">
        <v>14131</v>
      </c>
    </row>
    <row r="735" spans="1:7" x14ac:dyDescent="0.2">
      <c r="A735" s="1">
        <v>3057</v>
      </c>
      <c r="B735">
        <v>734</v>
      </c>
      <c r="C735" s="1" t="s">
        <v>1958</v>
      </c>
      <c r="D735" s="1" t="s">
        <v>1959</v>
      </c>
      <c r="E735" s="1" t="s">
        <v>1960</v>
      </c>
      <c r="F735" s="1" t="s">
        <v>9788</v>
      </c>
      <c r="G735" s="1" t="s">
        <v>14132</v>
      </c>
    </row>
    <row r="736" spans="1:7" x14ac:dyDescent="0.2">
      <c r="A736" s="1">
        <v>3065</v>
      </c>
      <c r="B736">
        <v>735</v>
      </c>
      <c r="C736" s="1" t="s">
        <v>1961</v>
      </c>
      <c r="D736" s="1" t="s">
        <v>1962</v>
      </c>
      <c r="E736" s="1" t="s">
        <v>1963</v>
      </c>
      <c r="F736" s="1" t="s">
        <v>9789</v>
      </c>
      <c r="G736" s="1" t="s">
        <v>14133</v>
      </c>
    </row>
    <row r="737" spans="1:7" x14ac:dyDescent="0.2">
      <c r="A737" s="1">
        <v>3067</v>
      </c>
      <c r="B737">
        <v>736</v>
      </c>
      <c r="C737" s="1" t="s">
        <v>1964</v>
      </c>
      <c r="D737" s="1" t="s">
        <v>1965</v>
      </c>
      <c r="E737" s="1" t="s">
        <v>1966</v>
      </c>
      <c r="F737" s="1" t="s">
        <v>9790</v>
      </c>
      <c r="G737" s="1" t="s">
        <v>14134</v>
      </c>
    </row>
    <row r="738" spans="1:7" x14ac:dyDescent="0.2">
      <c r="A738" s="1">
        <v>3068</v>
      </c>
      <c r="B738">
        <v>737</v>
      </c>
      <c r="C738" s="1" t="s">
        <v>412</v>
      </c>
      <c r="D738" s="1" t="s">
        <v>1967</v>
      </c>
      <c r="E738" s="1" t="s">
        <v>1968</v>
      </c>
      <c r="F738" s="1" t="s">
        <v>9791</v>
      </c>
      <c r="G738" s="1" t="s">
        <v>14135</v>
      </c>
    </row>
    <row r="739" spans="1:7" x14ac:dyDescent="0.2">
      <c r="A739" s="1">
        <v>3079</v>
      </c>
      <c r="B739">
        <v>738</v>
      </c>
      <c r="C739" s="1" t="s">
        <v>1969</v>
      </c>
      <c r="D739" s="1" t="s">
        <v>1970</v>
      </c>
      <c r="E739" s="1" t="s">
        <v>1971</v>
      </c>
      <c r="F739" s="1" t="s">
        <v>9792</v>
      </c>
      <c r="G739" s="1" t="s">
        <v>14136</v>
      </c>
    </row>
    <row r="740" spans="1:7" x14ac:dyDescent="0.2">
      <c r="A740" s="1">
        <v>3085</v>
      </c>
      <c r="B740">
        <v>739</v>
      </c>
      <c r="C740" s="1" t="s">
        <v>248</v>
      </c>
      <c r="D740" s="1" t="s">
        <v>788</v>
      </c>
      <c r="E740" s="1" t="s">
        <v>1972</v>
      </c>
      <c r="F740" s="1" t="s">
        <v>9793</v>
      </c>
      <c r="G740" s="1" t="s">
        <v>14137</v>
      </c>
    </row>
    <row r="741" spans="1:7" x14ac:dyDescent="0.2">
      <c r="A741" s="1">
        <v>3089</v>
      </c>
      <c r="B741">
        <v>740</v>
      </c>
      <c r="C741" s="1" t="s">
        <v>1973</v>
      </c>
      <c r="D741" s="1" t="s">
        <v>1974</v>
      </c>
      <c r="E741" s="1" t="s">
        <v>1975</v>
      </c>
      <c r="F741" s="1" t="s">
        <v>9794</v>
      </c>
      <c r="G741" s="1" t="s">
        <v>14138</v>
      </c>
    </row>
    <row r="742" spans="1:7" x14ac:dyDescent="0.2">
      <c r="A742" s="1">
        <v>3091</v>
      </c>
      <c r="B742">
        <v>741</v>
      </c>
      <c r="C742" s="1" t="s">
        <v>72</v>
      </c>
      <c r="D742" s="1" t="s">
        <v>1976</v>
      </c>
      <c r="E742" s="1" t="s">
        <v>1977</v>
      </c>
      <c r="F742" s="1" t="s">
        <v>9795</v>
      </c>
      <c r="G742" s="1" t="s">
        <v>14139</v>
      </c>
    </row>
    <row r="743" spans="1:7" x14ac:dyDescent="0.2">
      <c r="A743" s="1">
        <v>3094</v>
      </c>
      <c r="B743">
        <v>742</v>
      </c>
      <c r="C743" s="1" t="s">
        <v>1978</v>
      </c>
      <c r="D743" s="1" t="s">
        <v>1979</v>
      </c>
      <c r="E743" s="1" t="s">
        <v>1980</v>
      </c>
      <c r="F743" s="1" t="s">
        <v>9796</v>
      </c>
      <c r="G743" s="1" t="s">
        <v>14116</v>
      </c>
    </row>
    <row r="744" spans="1:7" x14ac:dyDescent="0.2">
      <c r="A744" s="1">
        <v>3097</v>
      </c>
      <c r="B744">
        <v>743</v>
      </c>
      <c r="C744" s="1" t="s">
        <v>1981</v>
      </c>
      <c r="D744" s="1" t="s">
        <v>1982</v>
      </c>
      <c r="E744" s="1" t="s">
        <v>1983</v>
      </c>
      <c r="F744" s="1" t="s">
        <v>9797</v>
      </c>
      <c r="G744" s="1" t="s">
        <v>14140</v>
      </c>
    </row>
    <row r="745" spans="1:7" x14ac:dyDescent="0.2">
      <c r="A745" s="1">
        <v>3099</v>
      </c>
      <c r="B745">
        <v>744</v>
      </c>
      <c r="C745" s="1" t="s">
        <v>925</v>
      </c>
      <c r="D745" s="1" t="s">
        <v>808</v>
      </c>
      <c r="E745" s="1" t="s">
        <v>1984</v>
      </c>
      <c r="F745" s="1" t="s">
        <v>9798</v>
      </c>
      <c r="G745" s="1" t="s">
        <v>14141</v>
      </c>
    </row>
    <row r="746" spans="1:7" x14ac:dyDescent="0.2">
      <c r="A746" s="1">
        <v>3103</v>
      </c>
      <c r="B746">
        <v>745</v>
      </c>
      <c r="C746" s="1" t="s">
        <v>1719</v>
      </c>
      <c r="D746" s="1" t="s">
        <v>1985</v>
      </c>
      <c r="E746" s="1" t="s">
        <v>1986</v>
      </c>
      <c r="F746" s="1" t="s">
        <v>9799</v>
      </c>
      <c r="G746" s="1" t="s">
        <v>14142</v>
      </c>
    </row>
    <row r="747" spans="1:7" x14ac:dyDescent="0.2">
      <c r="A747" s="1">
        <v>3109</v>
      </c>
      <c r="B747">
        <v>746</v>
      </c>
      <c r="C747" s="1" t="s">
        <v>1987</v>
      </c>
      <c r="D747" s="1" t="s">
        <v>1988</v>
      </c>
      <c r="E747" s="1" t="s">
        <v>1989</v>
      </c>
      <c r="F747" s="1" t="s">
        <v>9800</v>
      </c>
      <c r="G747" s="1" t="s">
        <v>13990</v>
      </c>
    </row>
    <row r="748" spans="1:7" x14ac:dyDescent="0.2">
      <c r="A748" s="1">
        <v>3110</v>
      </c>
      <c r="B748">
        <v>747</v>
      </c>
      <c r="C748" s="1" t="s">
        <v>1990</v>
      </c>
      <c r="D748" s="1" t="s">
        <v>1991</v>
      </c>
      <c r="E748" s="1" t="s">
        <v>1992</v>
      </c>
      <c r="F748" s="1" t="s">
        <v>9801</v>
      </c>
      <c r="G748" s="1" t="s">
        <v>14143</v>
      </c>
    </row>
    <row r="749" spans="1:7" x14ac:dyDescent="0.2">
      <c r="A749" s="1">
        <v>3113</v>
      </c>
      <c r="B749">
        <v>748</v>
      </c>
      <c r="C749" s="1" t="s">
        <v>1372</v>
      </c>
      <c r="D749" s="1" t="s">
        <v>1993</v>
      </c>
      <c r="E749" s="1" t="s">
        <v>1994</v>
      </c>
      <c r="F749" s="1" t="s">
        <v>9802</v>
      </c>
      <c r="G749" s="1" t="s">
        <v>13813</v>
      </c>
    </row>
    <row r="750" spans="1:7" x14ac:dyDescent="0.2">
      <c r="A750" s="1">
        <v>3115</v>
      </c>
      <c r="B750">
        <v>749</v>
      </c>
      <c r="C750" s="1" t="s">
        <v>1731</v>
      </c>
      <c r="D750" s="1" t="s">
        <v>546</v>
      </c>
      <c r="E750" s="1" t="s">
        <v>1995</v>
      </c>
      <c r="F750" s="1" t="s">
        <v>9803</v>
      </c>
      <c r="G750" s="1" t="s">
        <v>14144</v>
      </c>
    </row>
    <row r="751" spans="1:7" x14ac:dyDescent="0.2">
      <c r="A751" s="1">
        <v>3119</v>
      </c>
      <c r="B751">
        <v>750</v>
      </c>
      <c r="C751" s="1" t="s">
        <v>595</v>
      </c>
      <c r="D751" s="1" t="s">
        <v>1996</v>
      </c>
      <c r="E751" s="1" t="s">
        <v>1997</v>
      </c>
      <c r="F751" s="1" t="s">
        <v>9804</v>
      </c>
      <c r="G751" s="1" t="s">
        <v>14145</v>
      </c>
    </row>
    <row r="752" spans="1:7" x14ac:dyDescent="0.2">
      <c r="A752" s="1">
        <v>3120</v>
      </c>
      <c r="B752">
        <v>751</v>
      </c>
      <c r="C752" s="1" t="s">
        <v>1998</v>
      </c>
      <c r="D752" s="1" t="s">
        <v>1999</v>
      </c>
      <c r="E752" s="1" t="s">
        <v>2000</v>
      </c>
      <c r="F752" s="1" t="s">
        <v>9805</v>
      </c>
      <c r="G752" s="1" t="s">
        <v>13646</v>
      </c>
    </row>
    <row r="753" spans="1:7" x14ac:dyDescent="0.2">
      <c r="A753" s="1">
        <v>3121</v>
      </c>
      <c r="B753">
        <v>752</v>
      </c>
      <c r="C753" s="1" t="s">
        <v>2001</v>
      </c>
      <c r="D753" s="1" t="s">
        <v>1645</v>
      </c>
      <c r="E753" s="1" t="s">
        <v>2002</v>
      </c>
      <c r="F753" s="1" t="s">
        <v>9806</v>
      </c>
      <c r="G753" s="1" t="s">
        <v>14146</v>
      </c>
    </row>
    <row r="754" spans="1:7" x14ac:dyDescent="0.2">
      <c r="A754" s="1">
        <v>3122</v>
      </c>
      <c r="B754">
        <v>753</v>
      </c>
      <c r="C754" s="1" t="s">
        <v>591</v>
      </c>
      <c r="D754" s="1" t="s">
        <v>2003</v>
      </c>
      <c r="E754" s="1" t="s">
        <v>2004</v>
      </c>
      <c r="F754" s="1" t="s">
        <v>9807</v>
      </c>
      <c r="G754" s="1" t="s">
        <v>14147</v>
      </c>
    </row>
    <row r="755" spans="1:7" x14ac:dyDescent="0.2">
      <c r="A755" s="1">
        <v>3124</v>
      </c>
      <c r="B755">
        <v>754</v>
      </c>
      <c r="C755" s="1" t="s">
        <v>24</v>
      </c>
      <c r="D755" s="1" t="s">
        <v>2005</v>
      </c>
      <c r="E755" s="1" t="s">
        <v>2006</v>
      </c>
      <c r="F755" s="1" t="s">
        <v>9808</v>
      </c>
      <c r="G755" s="1" t="s">
        <v>14148</v>
      </c>
    </row>
    <row r="756" spans="1:7" x14ac:dyDescent="0.2">
      <c r="A756" s="1">
        <v>3125</v>
      </c>
      <c r="B756">
        <v>755</v>
      </c>
      <c r="C756" s="1" t="s">
        <v>2007</v>
      </c>
      <c r="D756" s="1" t="s">
        <v>1011</v>
      </c>
      <c r="E756" s="1" t="s">
        <v>2008</v>
      </c>
      <c r="F756" s="1" t="s">
        <v>9809</v>
      </c>
      <c r="G756" s="1" t="s">
        <v>14149</v>
      </c>
    </row>
    <row r="757" spans="1:7" x14ac:dyDescent="0.2">
      <c r="A757" s="1">
        <v>3126</v>
      </c>
      <c r="B757">
        <v>756</v>
      </c>
      <c r="C757" s="1" t="s">
        <v>1026</v>
      </c>
      <c r="D757" s="1" t="s">
        <v>2009</v>
      </c>
      <c r="E757" s="1" t="s">
        <v>2010</v>
      </c>
      <c r="F757" s="1" t="s">
        <v>9810</v>
      </c>
      <c r="G757" s="1" t="s">
        <v>13636</v>
      </c>
    </row>
    <row r="758" spans="1:7" x14ac:dyDescent="0.2">
      <c r="A758" s="1">
        <v>3131</v>
      </c>
      <c r="B758">
        <v>757</v>
      </c>
      <c r="C758" s="1" t="s">
        <v>1660</v>
      </c>
      <c r="D758" s="1" t="s">
        <v>1583</v>
      </c>
      <c r="E758" s="1" t="s">
        <v>2011</v>
      </c>
      <c r="F758" s="1" t="s">
        <v>9811</v>
      </c>
      <c r="G758" s="1" t="s">
        <v>14150</v>
      </c>
    </row>
    <row r="759" spans="1:7" x14ac:dyDescent="0.2">
      <c r="A759" s="1">
        <v>3132</v>
      </c>
      <c r="B759">
        <v>758</v>
      </c>
      <c r="C759" s="1" t="s">
        <v>1590</v>
      </c>
      <c r="D759" s="1" t="s">
        <v>2012</v>
      </c>
      <c r="E759" s="1" t="s">
        <v>2013</v>
      </c>
      <c r="F759" s="1" t="s">
        <v>9812</v>
      </c>
      <c r="G759" s="1" t="s">
        <v>14151</v>
      </c>
    </row>
    <row r="760" spans="1:7" x14ac:dyDescent="0.2">
      <c r="A760" s="1">
        <v>3134</v>
      </c>
      <c r="B760">
        <v>759</v>
      </c>
      <c r="C760" s="1" t="s">
        <v>274</v>
      </c>
      <c r="D760" s="1" t="s">
        <v>1526</v>
      </c>
      <c r="E760" s="1" t="s">
        <v>2014</v>
      </c>
      <c r="F760" s="1" t="s">
        <v>9813</v>
      </c>
      <c r="G760" s="1" t="s">
        <v>14152</v>
      </c>
    </row>
    <row r="761" spans="1:7" x14ac:dyDescent="0.2">
      <c r="A761" s="1">
        <v>3139</v>
      </c>
      <c r="B761">
        <v>760</v>
      </c>
      <c r="C761" s="1" t="s">
        <v>454</v>
      </c>
      <c r="D761" s="1" t="s">
        <v>2015</v>
      </c>
      <c r="E761" s="1" t="s">
        <v>2016</v>
      </c>
      <c r="F761" s="1" t="s">
        <v>9814</v>
      </c>
      <c r="G761" s="1" t="s">
        <v>14153</v>
      </c>
    </row>
    <row r="762" spans="1:7" x14ac:dyDescent="0.2">
      <c r="A762" s="1">
        <v>3147</v>
      </c>
      <c r="B762">
        <v>761</v>
      </c>
      <c r="C762" s="1" t="s">
        <v>2017</v>
      </c>
      <c r="D762" s="1" t="s">
        <v>2018</v>
      </c>
      <c r="E762" s="1" t="s">
        <v>2019</v>
      </c>
      <c r="F762" s="1" t="s">
        <v>9815</v>
      </c>
      <c r="G762" s="1" t="s">
        <v>14154</v>
      </c>
    </row>
    <row r="763" spans="1:7" x14ac:dyDescent="0.2">
      <c r="A763" s="1">
        <v>3149</v>
      </c>
      <c r="B763">
        <v>762</v>
      </c>
      <c r="C763" s="1" t="s">
        <v>1844</v>
      </c>
      <c r="D763" s="1" t="s">
        <v>2020</v>
      </c>
      <c r="E763" s="1" t="s">
        <v>2021</v>
      </c>
      <c r="F763" s="1" t="s">
        <v>9816</v>
      </c>
      <c r="G763" s="1" t="s">
        <v>14155</v>
      </c>
    </row>
    <row r="764" spans="1:7" x14ac:dyDescent="0.2">
      <c r="A764" s="1">
        <v>3151</v>
      </c>
      <c r="B764">
        <v>763</v>
      </c>
      <c r="C764" s="1" t="s">
        <v>2022</v>
      </c>
      <c r="D764" s="1" t="s">
        <v>2023</v>
      </c>
      <c r="E764" s="1" t="s">
        <v>2024</v>
      </c>
      <c r="F764" s="1" t="s">
        <v>9817</v>
      </c>
      <c r="G764" s="1" t="s">
        <v>13738</v>
      </c>
    </row>
    <row r="765" spans="1:7" x14ac:dyDescent="0.2">
      <c r="A765" s="1">
        <v>3154</v>
      </c>
      <c r="B765">
        <v>764</v>
      </c>
      <c r="C765" s="1" t="s">
        <v>2025</v>
      </c>
      <c r="D765" s="1" t="s">
        <v>2026</v>
      </c>
      <c r="E765" s="1" t="s">
        <v>2027</v>
      </c>
      <c r="F765" s="1" t="s">
        <v>9818</v>
      </c>
      <c r="G765" s="1" t="s">
        <v>14156</v>
      </c>
    </row>
    <row r="766" spans="1:7" x14ac:dyDescent="0.2">
      <c r="A766" s="1">
        <v>3157</v>
      </c>
      <c r="B766">
        <v>765</v>
      </c>
      <c r="C766" s="1" t="s">
        <v>2028</v>
      </c>
      <c r="D766" s="1" t="s">
        <v>2029</v>
      </c>
      <c r="E766" s="1" t="s">
        <v>2030</v>
      </c>
      <c r="F766" s="1" t="s">
        <v>9819</v>
      </c>
      <c r="G766" s="1" t="s">
        <v>14157</v>
      </c>
    </row>
    <row r="767" spans="1:7" x14ac:dyDescent="0.2">
      <c r="A767" s="1">
        <v>3158</v>
      </c>
      <c r="B767">
        <v>766</v>
      </c>
      <c r="C767" s="1" t="s">
        <v>2031</v>
      </c>
      <c r="D767" s="1" t="s">
        <v>2032</v>
      </c>
      <c r="E767" s="1" t="s">
        <v>2033</v>
      </c>
      <c r="F767" s="1" t="s">
        <v>9820</v>
      </c>
      <c r="G767" s="1" t="s">
        <v>14158</v>
      </c>
    </row>
    <row r="768" spans="1:7" x14ac:dyDescent="0.2">
      <c r="A768" s="1">
        <v>3161</v>
      </c>
      <c r="B768">
        <v>767</v>
      </c>
      <c r="C768" s="1" t="s">
        <v>2034</v>
      </c>
      <c r="D768" s="1" t="s">
        <v>2035</v>
      </c>
      <c r="E768" s="1" t="s">
        <v>2036</v>
      </c>
      <c r="F768" s="1" t="s">
        <v>9821</v>
      </c>
      <c r="G768" s="1" t="s">
        <v>14142</v>
      </c>
    </row>
    <row r="769" spans="1:7" x14ac:dyDescent="0.2">
      <c r="A769" s="1">
        <v>3169</v>
      </c>
      <c r="B769">
        <v>768</v>
      </c>
      <c r="C769" s="1" t="s">
        <v>984</v>
      </c>
      <c r="D769" s="1" t="s">
        <v>2037</v>
      </c>
      <c r="E769" s="1" t="s">
        <v>2038</v>
      </c>
      <c r="F769" s="1" t="s">
        <v>9822</v>
      </c>
      <c r="G769" s="1" t="s">
        <v>14159</v>
      </c>
    </row>
    <row r="770" spans="1:7" x14ac:dyDescent="0.2">
      <c r="A770" s="1">
        <v>3171</v>
      </c>
      <c r="B770">
        <v>769</v>
      </c>
      <c r="C770" s="1" t="s">
        <v>2039</v>
      </c>
      <c r="D770" s="1" t="s">
        <v>2040</v>
      </c>
      <c r="E770" s="1" t="s">
        <v>2041</v>
      </c>
      <c r="F770" s="1" t="s">
        <v>9823</v>
      </c>
      <c r="G770" s="1" t="s">
        <v>13989</v>
      </c>
    </row>
    <row r="771" spans="1:7" x14ac:dyDescent="0.2">
      <c r="A771" s="1">
        <v>3173</v>
      </c>
      <c r="B771">
        <v>770</v>
      </c>
      <c r="C771" s="1" t="s">
        <v>2042</v>
      </c>
      <c r="D771" s="1" t="s">
        <v>2043</v>
      </c>
      <c r="E771" s="1" t="s">
        <v>2044</v>
      </c>
      <c r="F771" s="1" t="s">
        <v>9824</v>
      </c>
      <c r="G771" s="1" t="s">
        <v>14160</v>
      </c>
    </row>
    <row r="772" spans="1:7" x14ac:dyDescent="0.2">
      <c r="A772" s="1">
        <v>3176</v>
      </c>
      <c r="B772">
        <v>771</v>
      </c>
      <c r="C772" s="1" t="s">
        <v>2045</v>
      </c>
      <c r="D772" s="1" t="s">
        <v>2046</v>
      </c>
      <c r="E772" s="1" t="s">
        <v>2047</v>
      </c>
      <c r="F772" s="1" t="s">
        <v>9825</v>
      </c>
      <c r="G772" s="1" t="s">
        <v>13991</v>
      </c>
    </row>
    <row r="773" spans="1:7" x14ac:dyDescent="0.2">
      <c r="A773" s="1">
        <v>3177</v>
      </c>
      <c r="B773">
        <v>772</v>
      </c>
      <c r="C773" s="1" t="s">
        <v>2048</v>
      </c>
      <c r="D773" s="1" t="s">
        <v>2049</v>
      </c>
      <c r="E773" s="1" t="s">
        <v>2050</v>
      </c>
      <c r="F773" s="1" t="s">
        <v>9826</v>
      </c>
      <c r="G773" s="1" t="s">
        <v>14161</v>
      </c>
    </row>
    <row r="774" spans="1:7" x14ac:dyDescent="0.2">
      <c r="A774" s="1">
        <v>3179</v>
      </c>
      <c r="B774">
        <v>773</v>
      </c>
      <c r="C774" s="1" t="s">
        <v>2051</v>
      </c>
      <c r="D774" s="1" t="s">
        <v>2052</v>
      </c>
      <c r="E774" s="1" t="s">
        <v>2053</v>
      </c>
      <c r="F774" s="1" t="s">
        <v>9827</v>
      </c>
      <c r="G774" s="1" t="s">
        <v>14162</v>
      </c>
    </row>
    <row r="775" spans="1:7" x14ac:dyDescent="0.2">
      <c r="A775" s="1">
        <v>3183</v>
      </c>
      <c r="B775">
        <v>774</v>
      </c>
      <c r="C775" s="1" t="s">
        <v>2054</v>
      </c>
      <c r="D775" s="1" t="s">
        <v>2055</v>
      </c>
      <c r="E775" s="1" t="s">
        <v>2056</v>
      </c>
      <c r="F775" s="1" t="s">
        <v>9828</v>
      </c>
      <c r="G775" s="1" t="s">
        <v>13753</v>
      </c>
    </row>
    <row r="776" spans="1:7" x14ac:dyDescent="0.2">
      <c r="A776" s="1">
        <v>3186</v>
      </c>
      <c r="B776">
        <v>775</v>
      </c>
      <c r="C776" s="1" t="s">
        <v>2057</v>
      </c>
      <c r="D776" s="1" t="s">
        <v>2058</v>
      </c>
      <c r="E776" s="1" t="s">
        <v>2059</v>
      </c>
      <c r="F776" s="1" t="s">
        <v>9829</v>
      </c>
      <c r="G776" s="1" t="s">
        <v>14163</v>
      </c>
    </row>
    <row r="777" spans="1:7" x14ac:dyDescent="0.2">
      <c r="A777" s="1">
        <v>3188</v>
      </c>
      <c r="B777">
        <v>776</v>
      </c>
      <c r="C777" s="1" t="s">
        <v>2060</v>
      </c>
      <c r="D777" s="1" t="s">
        <v>2061</v>
      </c>
      <c r="E777" s="1" t="s">
        <v>2062</v>
      </c>
      <c r="F777" s="1" t="s">
        <v>9830</v>
      </c>
      <c r="G777" s="1" t="s">
        <v>14164</v>
      </c>
    </row>
    <row r="778" spans="1:7" x14ac:dyDescent="0.2">
      <c r="A778" s="1">
        <v>3200</v>
      </c>
      <c r="B778">
        <v>777</v>
      </c>
      <c r="C778" s="1" t="s">
        <v>1836</v>
      </c>
      <c r="D778" s="1" t="s">
        <v>716</v>
      </c>
      <c r="E778" s="1" t="s">
        <v>2063</v>
      </c>
      <c r="F778" s="1" t="s">
        <v>9831</v>
      </c>
      <c r="G778" s="1" t="s">
        <v>14165</v>
      </c>
    </row>
    <row r="779" spans="1:7" x14ac:dyDescent="0.2">
      <c r="A779" s="1">
        <v>3201</v>
      </c>
      <c r="B779">
        <v>778</v>
      </c>
      <c r="C779" s="1" t="s">
        <v>681</v>
      </c>
      <c r="D779" s="1" t="s">
        <v>2064</v>
      </c>
      <c r="E779" s="1" t="s">
        <v>2065</v>
      </c>
      <c r="F779" s="1" t="s">
        <v>9832</v>
      </c>
      <c r="G779" s="1" t="s">
        <v>14166</v>
      </c>
    </row>
    <row r="780" spans="1:7" x14ac:dyDescent="0.2">
      <c r="A780" s="1">
        <v>3202</v>
      </c>
      <c r="B780">
        <v>779</v>
      </c>
      <c r="C780" s="1" t="s">
        <v>2066</v>
      </c>
      <c r="D780" s="1" t="s">
        <v>2067</v>
      </c>
      <c r="E780" s="1" t="s">
        <v>2068</v>
      </c>
      <c r="F780" s="1" t="s">
        <v>9833</v>
      </c>
      <c r="G780" s="1" t="s">
        <v>13793</v>
      </c>
    </row>
    <row r="781" spans="1:7" x14ac:dyDescent="0.2">
      <c r="A781" s="1">
        <v>3203</v>
      </c>
      <c r="B781">
        <v>780</v>
      </c>
      <c r="C781" s="1" t="s">
        <v>2069</v>
      </c>
      <c r="D781" s="1" t="s">
        <v>2070</v>
      </c>
      <c r="E781" s="1" t="s">
        <v>2071</v>
      </c>
      <c r="F781" s="1" t="s">
        <v>9834</v>
      </c>
      <c r="G781" s="1" t="s">
        <v>14167</v>
      </c>
    </row>
    <row r="782" spans="1:7" x14ac:dyDescent="0.2">
      <c r="A782" s="1">
        <v>3204</v>
      </c>
      <c r="B782">
        <v>781</v>
      </c>
      <c r="C782" s="1" t="s">
        <v>2072</v>
      </c>
      <c r="D782" s="1" t="s">
        <v>341</v>
      </c>
      <c r="E782" s="1" t="s">
        <v>2073</v>
      </c>
      <c r="F782" s="1" t="s">
        <v>9835</v>
      </c>
      <c r="G782" s="1" t="s">
        <v>14168</v>
      </c>
    </row>
    <row r="783" spans="1:7" x14ac:dyDescent="0.2">
      <c r="A783" s="1">
        <v>3210</v>
      </c>
      <c r="B783">
        <v>782</v>
      </c>
      <c r="C783" s="1" t="s">
        <v>2074</v>
      </c>
      <c r="D783" s="1" t="s">
        <v>2075</v>
      </c>
      <c r="E783" s="1" t="s">
        <v>2076</v>
      </c>
      <c r="F783" s="1" t="s">
        <v>9836</v>
      </c>
      <c r="G783" s="1" t="s">
        <v>14169</v>
      </c>
    </row>
    <row r="784" spans="1:7" x14ac:dyDescent="0.2">
      <c r="A784" s="1">
        <v>3217</v>
      </c>
      <c r="B784">
        <v>783</v>
      </c>
      <c r="C784" s="1" t="s">
        <v>2077</v>
      </c>
      <c r="D784" s="1" t="s">
        <v>2078</v>
      </c>
      <c r="E784" s="1" t="s">
        <v>2079</v>
      </c>
      <c r="F784" s="1" t="s">
        <v>9837</v>
      </c>
      <c r="G784" s="1" t="s">
        <v>14078</v>
      </c>
    </row>
    <row r="785" spans="1:7" x14ac:dyDescent="0.2">
      <c r="A785" s="1">
        <v>3218</v>
      </c>
      <c r="B785">
        <v>784</v>
      </c>
      <c r="C785" s="1" t="s">
        <v>2080</v>
      </c>
      <c r="D785" s="1" t="s">
        <v>2081</v>
      </c>
      <c r="E785" s="1" t="s">
        <v>2082</v>
      </c>
      <c r="F785" s="1" t="s">
        <v>9838</v>
      </c>
      <c r="G785" s="1" t="s">
        <v>14170</v>
      </c>
    </row>
    <row r="786" spans="1:7" x14ac:dyDescent="0.2">
      <c r="A786" s="1">
        <v>3219</v>
      </c>
      <c r="B786">
        <v>785</v>
      </c>
      <c r="C786" s="1" t="s">
        <v>2083</v>
      </c>
      <c r="D786" s="1" t="s">
        <v>464</v>
      </c>
      <c r="E786" s="1" t="s">
        <v>2084</v>
      </c>
      <c r="F786" s="1" t="s">
        <v>9839</v>
      </c>
      <c r="G786" s="1" t="s">
        <v>14171</v>
      </c>
    </row>
    <row r="787" spans="1:7" x14ac:dyDescent="0.2">
      <c r="A787" s="1">
        <v>3223</v>
      </c>
      <c r="B787">
        <v>786</v>
      </c>
      <c r="C787" s="1" t="s">
        <v>2085</v>
      </c>
      <c r="D787" s="1" t="s">
        <v>2086</v>
      </c>
      <c r="E787" s="1" t="s">
        <v>2087</v>
      </c>
      <c r="F787" s="1" t="s">
        <v>9840</v>
      </c>
      <c r="G787" s="1" t="s">
        <v>13818</v>
      </c>
    </row>
    <row r="788" spans="1:7" x14ac:dyDescent="0.2">
      <c r="A788" s="1">
        <v>3227</v>
      </c>
      <c r="B788">
        <v>787</v>
      </c>
      <c r="C788" s="1" t="s">
        <v>2088</v>
      </c>
      <c r="D788" s="1" t="s">
        <v>1268</v>
      </c>
      <c r="E788" s="1" t="s">
        <v>2089</v>
      </c>
      <c r="F788" s="1" t="s">
        <v>9841</v>
      </c>
      <c r="G788" s="1" t="s">
        <v>13828</v>
      </c>
    </row>
    <row r="789" spans="1:7" x14ac:dyDescent="0.2">
      <c r="A789" s="1">
        <v>3234</v>
      </c>
      <c r="B789">
        <v>788</v>
      </c>
      <c r="C789" s="1" t="s">
        <v>2090</v>
      </c>
      <c r="D789" s="1" t="s">
        <v>2091</v>
      </c>
      <c r="E789" s="1" t="s">
        <v>2092</v>
      </c>
      <c r="F789" s="1" t="s">
        <v>9842</v>
      </c>
      <c r="G789" s="1" t="s">
        <v>13555</v>
      </c>
    </row>
    <row r="790" spans="1:7" x14ac:dyDescent="0.2">
      <c r="A790" s="1">
        <v>3244</v>
      </c>
      <c r="B790">
        <v>789</v>
      </c>
      <c r="C790" s="1" t="s">
        <v>2093</v>
      </c>
      <c r="D790" s="1" t="s">
        <v>2094</v>
      </c>
      <c r="E790" s="1" t="s">
        <v>2095</v>
      </c>
      <c r="F790" s="1" t="s">
        <v>9843</v>
      </c>
      <c r="G790" s="1" t="s">
        <v>14172</v>
      </c>
    </row>
    <row r="791" spans="1:7" x14ac:dyDescent="0.2">
      <c r="A791" s="1">
        <v>3247</v>
      </c>
      <c r="B791">
        <v>790</v>
      </c>
      <c r="C791" s="1" t="s">
        <v>2096</v>
      </c>
      <c r="D791" s="1" t="s">
        <v>2097</v>
      </c>
      <c r="E791" s="1" t="s">
        <v>2098</v>
      </c>
      <c r="F791" s="1" t="s">
        <v>9844</v>
      </c>
      <c r="G791" s="1" t="s">
        <v>14173</v>
      </c>
    </row>
    <row r="792" spans="1:7" x14ac:dyDescent="0.2">
      <c r="A792" s="1">
        <v>3250</v>
      </c>
      <c r="B792">
        <v>791</v>
      </c>
      <c r="C792" s="1" t="s">
        <v>2099</v>
      </c>
      <c r="D792" s="1" t="s">
        <v>2100</v>
      </c>
      <c r="E792" s="1" t="s">
        <v>2101</v>
      </c>
      <c r="F792" s="1" t="s">
        <v>9845</v>
      </c>
      <c r="G792" s="1" t="s">
        <v>14174</v>
      </c>
    </row>
    <row r="793" spans="1:7" x14ac:dyDescent="0.2">
      <c r="A793" s="1">
        <v>3252</v>
      </c>
      <c r="B793">
        <v>792</v>
      </c>
      <c r="C793" s="1" t="s">
        <v>2085</v>
      </c>
      <c r="D793" s="1" t="s">
        <v>2005</v>
      </c>
      <c r="E793" s="1" t="s">
        <v>2102</v>
      </c>
      <c r="F793" s="1" t="s">
        <v>9846</v>
      </c>
      <c r="G793" s="1" t="s">
        <v>14175</v>
      </c>
    </row>
    <row r="794" spans="1:7" x14ac:dyDescent="0.2">
      <c r="A794" s="1">
        <v>3257</v>
      </c>
      <c r="B794">
        <v>793</v>
      </c>
      <c r="C794" s="1" t="s">
        <v>2103</v>
      </c>
      <c r="D794" s="1" t="s">
        <v>2104</v>
      </c>
      <c r="E794" s="1" t="s">
        <v>2105</v>
      </c>
      <c r="F794" s="1" t="s">
        <v>9847</v>
      </c>
      <c r="G794" s="1" t="s">
        <v>14176</v>
      </c>
    </row>
    <row r="795" spans="1:7" x14ac:dyDescent="0.2">
      <c r="A795" s="1">
        <v>3258</v>
      </c>
      <c r="B795">
        <v>794</v>
      </c>
      <c r="C795" s="1" t="s">
        <v>298</v>
      </c>
      <c r="D795" s="1" t="s">
        <v>2106</v>
      </c>
      <c r="E795" s="1" t="s">
        <v>2107</v>
      </c>
      <c r="F795" s="1" t="s">
        <v>9848</v>
      </c>
      <c r="G795" s="1" t="s">
        <v>14177</v>
      </c>
    </row>
    <row r="796" spans="1:7" x14ac:dyDescent="0.2">
      <c r="A796" s="1">
        <v>3260</v>
      </c>
      <c r="B796">
        <v>795</v>
      </c>
      <c r="C796" s="1" t="s">
        <v>2083</v>
      </c>
      <c r="D796" s="1" t="s">
        <v>2108</v>
      </c>
      <c r="E796" s="1" t="s">
        <v>2109</v>
      </c>
      <c r="F796" s="1" t="s">
        <v>9849</v>
      </c>
      <c r="G796" s="1" t="s">
        <v>14178</v>
      </c>
    </row>
    <row r="797" spans="1:7" x14ac:dyDescent="0.2">
      <c r="A797" s="1">
        <v>3264</v>
      </c>
      <c r="B797">
        <v>796</v>
      </c>
      <c r="C797" s="1" t="s">
        <v>177</v>
      </c>
      <c r="D797" s="1" t="s">
        <v>2110</v>
      </c>
      <c r="E797" s="1" t="s">
        <v>2111</v>
      </c>
      <c r="F797" s="1" t="s">
        <v>9850</v>
      </c>
      <c r="G797" s="1" t="s">
        <v>14179</v>
      </c>
    </row>
    <row r="798" spans="1:7" x14ac:dyDescent="0.2">
      <c r="A798" s="1">
        <v>3266</v>
      </c>
      <c r="B798">
        <v>797</v>
      </c>
      <c r="C798" s="1" t="s">
        <v>642</v>
      </c>
      <c r="D798" s="1" t="s">
        <v>996</v>
      </c>
      <c r="E798" s="1" t="s">
        <v>2112</v>
      </c>
      <c r="F798" s="1" t="s">
        <v>9851</v>
      </c>
      <c r="G798" s="1" t="s">
        <v>14180</v>
      </c>
    </row>
    <row r="799" spans="1:7" x14ac:dyDescent="0.2">
      <c r="A799" s="1">
        <v>3275</v>
      </c>
      <c r="B799">
        <v>798</v>
      </c>
      <c r="C799" s="1" t="s">
        <v>2113</v>
      </c>
      <c r="D799" s="1" t="s">
        <v>484</v>
      </c>
      <c r="E799" s="1" t="s">
        <v>2114</v>
      </c>
      <c r="F799" s="1" t="s">
        <v>9852</v>
      </c>
      <c r="G799" s="1" t="s">
        <v>14181</v>
      </c>
    </row>
    <row r="800" spans="1:7" x14ac:dyDescent="0.2">
      <c r="A800" s="1">
        <v>3284</v>
      </c>
      <c r="B800">
        <v>799</v>
      </c>
      <c r="C800" s="1" t="s">
        <v>2115</v>
      </c>
      <c r="D800" s="1" t="s">
        <v>2116</v>
      </c>
      <c r="E800" s="1" t="s">
        <v>2117</v>
      </c>
      <c r="F800" s="1" t="s">
        <v>9853</v>
      </c>
      <c r="G800" s="1" t="s">
        <v>14182</v>
      </c>
    </row>
    <row r="801" spans="1:7" x14ac:dyDescent="0.2">
      <c r="A801" s="1">
        <v>3286</v>
      </c>
      <c r="B801">
        <v>800</v>
      </c>
      <c r="C801" s="1" t="s">
        <v>2118</v>
      </c>
      <c r="D801" s="1" t="s">
        <v>187</v>
      </c>
      <c r="E801" s="1" t="s">
        <v>2119</v>
      </c>
      <c r="F801" s="1" t="s">
        <v>9854</v>
      </c>
      <c r="G801" s="1" t="s">
        <v>14183</v>
      </c>
    </row>
    <row r="802" spans="1:7" x14ac:dyDescent="0.2">
      <c r="A802" s="1">
        <v>3293</v>
      </c>
      <c r="B802">
        <v>801</v>
      </c>
      <c r="C802" s="1" t="s">
        <v>2120</v>
      </c>
      <c r="D802" s="1" t="s">
        <v>7</v>
      </c>
      <c r="E802" s="1" t="s">
        <v>2121</v>
      </c>
      <c r="F802" s="1" t="s">
        <v>9855</v>
      </c>
      <c r="G802" s="1" t="s">
        <v>14184</v>
      </c>
    </row>
    <row r="803" spans="1:7" x14ac:dyDescent="0.2">
      <c r="A803" s="1">
        <v>3299</v>
      </c>
      <c r="B803">
        <v>802</v>
      </c>
      <c r="C803" s="1" t="s">
        <v>2122</v>
      </c>
      <c r="D803" s="1" t="s">
        <v>2123</v>
      </c>
      <c r="E803" s="1" t="s">
        <v>2124</v>
      </c>
      <c r="F803" s="1" t="s">
        <v>9856</v>
      </c>
      <c r="G803" s="1" t="s">
        <v>14185</v>
      </c>
    </row>
    <row r="804" spans="1:7" x14ac:dyDescent="0.2">
      <c r="A804" s="1">
        <v>3300</v>
      </c>
      <c r="B804">
        <v>803</v>
      </c>
      <c r="C804" s="1" t="s">
        <v>2125</v>
      </c>
      <c r="D804" s="1" t="s">
        <v>2126</v>
      </c>
      <c r="E804" s="1" t="s">
        <v>2127</v>
      </c>
      <c r="F804" s="1" t="s">
        <v>9857</v>
      </c>
      <c r="G804" s="1" t="s">
        <v>14186</v>
      </c>
    </row>
    <row r="805" spans="1:7" x14ac:dyDescent="0.2">
      <c r="A805" s="1">
        <v>3302</v>
      </c>
      <c r="B805">
        <v>804</v>
      </c>
      <c r="C805" s="1" t="s">
        <v>2128</v>
      </c>
      <c r="D805" s="1" t="s">
        <v>586</v>
      </c>
      <c r="E805" s="1" t="s">
        <v>2129</v>
      </c>
      <c r="F805" s="1" t="s">
        <v>9858</v>
      </c>
      <c r="G805" s="1" t="s">
        <v>14187</v>
      </c>
    </row>
    <row r="806" spans="1:7" x14ac:dyDescent="0.2">
      <c r="A806" s="1">
        <v>3306</v>
      </c>
      <c r="B806">
        <v>805</v>
      </c>
      <c r="C806" s="1" t="s">
        <v>2130</v>
      </c>
      <c r="D806" s="1" t="s">
        <v>2131</v>
      </c>
      <c r="E806" s="1" t="s">
        <v>2132</v>
      </c>
      <c r="F806" s="1" t="s">
        <v>9859</v>
      </c>
      <c r="G806" s="1" t="s">
        <v>14188</v>
      </c>
    </row>
    <row r="807" spans="1:7" x14ac:dyDescent="0.2">
      <c r="A807" s="1">
        <v>3309</v>
      </c>
      <c r="B807">
        <v>806</v>
      </c>
      <c r="C807" s="1" t="s">
        <v>2133</v>
      </c>
      <c r="D807" s="1" t="s">
        <v>2134</v>
      </c>
      <c r="E807" s="1" t="s">
        <v>2135</v>
      </c>
      <c r="F807" s="1" t="s">
        <v>9860</v>
      </c>
      <c r="G807" s="1" t="s">
        <v>13912</v>
      </c>
    </row>
    <row r="808" spans="1:7" x14ac:dyDescent="0.2">
      <c r="A808" s="1">
        <v>3310</v>
      </c>
      <c r="B808">
        <v>807</v>
      </c>
      <c r="C808" s="1" t="s">
        <v>2136</v>
      </c>
      <c r="D808" s="1" t="s">
        <v>84</v>
      </c>
      <c r="E808" s="1" t="s">
        <v>2137</v>
      </c>
      <c r="F808" s="1" t="s">
        <v>9861</v>
      </c>
      <c r="G808" s="1" t="s">
        <v>14189</v>
      </c>
    </row>
    <row r="809" spans="1:7" x14ac:dyDescent="0.2">
      <c r="A809" s="1">
        <v>3319</v>
      </c>
      <c r="B809">
        <v>808</v>
      </c>
      <c r="C809" s="1" t="s">
        <v>2138</v>
      </c>
      <c r="D809" s="1" t="s">
        <v>2139</v>
      </c>
      <c r="E809" s="1" t="s">
        <v>2140</v>
      </c>
      <c r="F809" s="1" t="s">
        <v>9862</v>
      </c>
      <c r="G809" s="1" t="s">
        <v>13861</v>
      </c>
    </row>
    <row r="810" spans="1:7" x14ac:dyDescent="0.2">
      <c r="A810" s="1">
        <v>3323</v>
      </c>
      <c r="B810">
        <v>809</v>
      </c>
      <c r="C810" s="1" t="s">
        <v>27</v>
      </c>
      <c r="D810" s="1" t="s">
        <v>2141</v>
      </c>
      <c r="E810" s="1" t="s">
        <v>2142</v>
      </c>
      <c r="F810" s="1" t="s">
        <v>9863</v>
      </c>
      <c r="G810" s="1" t="s">
        <v>14190</v>
      </c>
    </row>
    <row r="811" spans="1:7" x14ac:dyDescent="0.2">
      <c r="A811" s="1">
        <v>3325</v>
      </c>
      <c r="B811">
        <v>810</v>
      </c>
      <c r="C811" s="1" t="s">
        <v>2143</v>
      </c>
      <c r="D811" s="1" t="s">
        <v>2144</v>
      </c>
      <c r="E811" s="1" t="s">
        <v>2145</v>
      </c>
      <c r="F811" s="1" t="s">
        <v>9864</v>
      </c>
      <c r="G811" s="1" t="s">
        <v>14191</v>
      </c>
    </row>
    <row r="812" spans="1:7" x14ac:dyDescent="0.2">
      <c r="A812" s="1">
        <v>3329</v>
      </c>
      <c r="B812">
        <v>811</v>
      </c>
      <c r="C812" s="1" t="s">
        <v>764</v>
      </c>
      <c r="D812" s="1" t="s">
        <v>2146</v>
      </c>
      <c r="E812" s="1" t="s">
        <v>2147</v>
      </c>
      <c r="F812" s="1" t="s">
        <v>9865</v>
      </c>
      <c r="G812" s="1" t="s">
        <v>14192</v>
      </c>
    </row>
    <row r="813" spans="1:7" x14ac:dyDescent="0.2">
      <c r="A813" s="1">
        <v>3330</v>
      </c>
      <c r="B813">
        <v>812</v>
      </c>
      <c r="C813" s="1" t="s">
        <v>1050</v>
      </c>
      <c r="D813" s="1" t="s">
        <v>2148</v>
      </c>
      <c r="E813" s="1" t="s">
        <v>2149</v>
      </c>
      <c r="F813" s="1" t="s">
        <v>9866</v>
      </c>
      <c r="G813" s="1" t="s">
        <v>14116</v>
      </c>
    </row>
    <row r="814" spans="1:7" x14ac:dyDescent="0.2">
      <c r="A814" s="1">
        <v>3331</v>
      </c>
      <c r="B814">
        <v>813</v>
      </c>
      <c r="C814" s="1" t="s">
        <v>2150</v>
      </c>
      <c r="D814" s="1" t="s">
        <v>2151</v>
      </c>
      <c r="E814" s="1" t="s">
        <v>2152</v>
      </c>
      <c r="F814" s="1" t="s">
        <v>9867</v>
      </c>
      <c r="G814" s="1" t="s">
        <v>14193</v>
      </c>
    </row>
    <row r="815" spans="1:7" x14ac:dyDescent="0.2">
      <c r="A815" s="1">
        <v>3336</v>
      </c>
      <c r="B815">
        <v>814</v>
      </c>
      <c r="C815" s="1" t="s">
        <v>2153</v>
      </c>
      <c r="D815" s="1" t="s">
        <v>2154</v>
      </c>
      <c r="E815" s="1" t="s">
        <v>2155</v>
      </c>
      <c r="F815" s="1" t="s">
        <v>9868</v>
      </c>
      <c r="G815" s="1" t="s">
        <v>13497</v>
      </c>
    </row>
    <row r="816" spans="1:7" x14ac:dyDescent="0.2">
      <c r="A816" s="1">
        <v>3338</v>
      </c>
      <c r="B816">
        <v>815</v>
      </c>
      <c r="C816" s="1" t="s">
        <v>201</v>
      </c>
      <c r="D816" s="1" t="s">
        <v>2156</v>
      </c>
      <c r="E816" s="1" t="s">
        <v>2157</v>
      </c>
      <c r="F816" s="1" t="s">
        <v>9869</v>
      </c>
      <c r="G816" s="1" t="s">
        <v>14194</v>
      </c>
    </row>
    <row r="817" spans="1:7" x14ac:dyDescent="0.2">
      <c r="A817" s="1">
        <v>3339</v>
      </c>
      <c r="B817">
        <v>816</v>
      </c>
      <c r="C817" s="1" t="s">
        <v>2158</v>
      </c>
      <c r="D817" s="1" t="s">
        <v>2159</v>
      </c>
      <c r="E817" s="1" t="s">
        <v>2160</v>
      </c>
      <c r="F817" s="1" t="s">
        <v>9870</v>
      </c>
      <c r="G817" s="1" t="s">
        <v>14195</v>
      </c>
    </row>
    <row r="818" spans="1:7" x14ac:dyDescent="0.2">
      <c r="A818" s="1">
        <v>3340</v>
      </c>
      <c r="B818">
        <v>817</v>
      </c>
      <c r="C818" s="1" t="s">
        <v>2161</v>
      </c>
      <c r="D818" s="1" t="s">
        <v>1529</v>
      </c>
      <c r="E818" s="1" t="s">
        <v>2162</v>
      </c>
      <c r="F818" s="1" t="s">
        <v>9871</v>
      </c>
      <c r="G818" s="1" t="s">
        <v>13858</v>
      </c>
    </row>
    <row r="819" spans="1:7" x14ac:dyDescent="0.2">
      <c r="A819" s="1">
        <v>3341</v>
      </c>
      <c r="B819">
        <v>818</v>
      </c>
      <c r="C819" s="1" t="s">
        <v>2163</v>
      </c>
      <c r="D819" s="1" t="s">
        <v>2164</v>
      </c>
      <c r="E819" s="1" t="s">
        <v>2165</v>
      </c>
      <c r="F819" s="1" t="s">
        <v>9872</v>
      </c>
      <c r="G819" s="1" t="s">
        <v>14196</v>
      </c>
    </row>
    <row r="820" spans="1:7" x14ac:dyDescent="0.2">
      <c r="A820" s="1">
        <v>3342</v>
      </c>
      <c r="B820">
        <v>819</v>
      </c>
      <c r="C820" s="1" t="s">
        <v>2166</v>
      </c>
      <c r="D820" s="1" t="s">
        <v>2167</v>
      </c>
      <c r="E820" s="1" t="s">
        <v>2168</v>
      </c>
      <c r="F820" s="1" t="s">
        <v>9873</v>
      </c>
      <c r="G820" s="1" t="s">
        <v>14197</v>
      </c>
    </row>
    <row r="821" spans="1:7" x14ac:dyDescent="0.2">
      <c r="A821" s="1">
        <v>3347</v>
      </c>
      <c r="B821">
        <v>820</v>
      </c>
      <c r="C821" s="1" t="s">
        <v>401</v>
      </c>
      <c r="D821" s="1" t="s">
        <v>2169</v>
      </c>
      <c r="E821" s="1" t="s">
        <v>2170</v>
      </c>
      <c r="F821" s="1" t="s">
        <v>9874</v>
      </c>
      <c r="G821" s="1" t="s">
        <v>13874</v>
      </c>
    </row>
    <row r="822" spans="1:7" x14ac:dyDescent="0.2">
      <c r="A822" s="1">
        <v>3350</v>
      </c>
      <c r="B822">
        <v>821</v>
      </c>
      <c r="C822" s="1" t="s">
        <v>2171</v>
      </c>
      <c r="D822" s="1" t="s">
        <v>2172</v>
      </c>
      <c r="E822" s="1" t="s">
        <v>2173</v>
      </c>
      <c r="F822" s="1" t="s">
        <v>9875</v>
      </c>
      <c r="G822" s="1" t="s">
        <v>14198</v>
      </c>
    </row>
    <row r="823" spans="1:7" x14ac:dyDescent="0.2">
      <c r="A823" s="1">
        <v>3351</v>
      </c>
      <c r="B823">
        <v>822</v>
      </c>
      <c r="C823" s="1" t="s">
        <v>415</v>
      </c>
      <c r="D823" s="1" t="s">
        <v>2174</v>
      </c>
      <c r="E823" s="1" t="s">
        <v>2175</v>
      </c>
      <c r="F823" s="1" t="s">
        <v>9876</v>
      </c>
      <c r="G823" s="1" t="s">
        <v>14199</v>
      </c>
    </row>
    <row r="824" spans="1:7" x14ac:dyDescent="0.2">
      <c r="A824" s="1">
        <v>3356</v>
      </c>
      <c r="B824">
        <v>823</v>
      </c>
      <c r="C824" s="1" t="s">
        <v>2176</v>
      </c>
      <c r="D824" s="1" t="s">
        <v>86</v>
      </c>
      <c r="E824" s="1" t="s">
        <v>2177</v>
      </c>
      <c r="F824" s="1" t="s">
        <v>9877</v>
      </c>
      <c r="G824" s="1" t="s">
        <v>14200</v>
      </c>
    </row>
    <row r="825" spans="1:7" x14ac:dyDescent="0.2">
      <c r="A825" s="1">
        <v>3358</v>
      </c>
      <c r="B825">
        <v>824</v>
      </c>
      <c r="C825" s="1" t="s">
        <v>2178</v>
      </c>
      <c r="D825" s="1" t="s">
        <v>2179</v>
      </c>
      <c r="E825" s="1" t="s">
        <v>2180</v>
      </c>
      <c r="F825" s="1" t="s">
        <v>9878</v>
      </c>
      <c r="G825" s="1" t="s">
        <v>14201</v>
      </c>
    </row>
    <row r="826" spans="1:7" x14ac:dyDescent="0.2">
      <c r="A826" s="1">
        <v>3361</v>
      </c>
      <c r="B826">
        <v>825</v>
      </c>
      <c r="C826" s="1" t="s">
        <v>2181</v>
      </c>
      <c r="D826" s="1" t="s">
        <v>2182</v>
      </c>
      <c r="E826" s="1" t="s">
        <v>2183</v>
      </c>
      <c r="F826" s="1" t="s">
        <v>9879</v>
      </c>
      <c r="G826" s="1" t="s">
        <v>14202</v>
      </c>
    </row>
    <row r="827" spans="1:7" x14ac:dyDescent="0.2">
      <c r="A827" s="1">
        <v>3365</v>
      </c>
      <c r="B827">
        <v>826</v>
      </c>
      <c r="C827" s="1" t="s">
        <v>2184</v>
      </c>
      <c r="D827" s="1" t="s">
        <v>2185</v>
      </c>
      <c r="E827" s="1" t="s">
        <v>2186</v>
      </c>
      <c r="F827" s="1" t="s">
        <v>9880</v>
      </c>
      <c r="G827" s="1" t="s">
        <v>14203</v>
      </c>
    </row>
    <row r="828" spans="1:7" x14ac:dyDescent="0.2">
      <c r="A828" s="1">
        <v>3366</v>
      </c>
      <c r="B828">
        <v>827</v>
      </c>
      <c r="C828" s="1" t="s">
        <v>201</v>
      </c>
      <c r="D828" s="1" t="s">
        <v>2187</v>
      </c>
      <c r="E828" s="1" t="s">
        <v>2188</v>
      </c>
      <c r="F828" s="1" t="s">
        <v>9881</v>
      </c>
      <c r="G828" s="1" t="s">
        <v>14204</v>
      </c>
    </row>
    <row r="829" spans="1:7" x14ac:dyDescent="0.2">
      <c r="A829" s="1">
        <v>3367</v>
      </c>
      <c r="B829">
        <v>828</v>
      </c>
      <c r="C829" s="1" t="s">
        <v>595</v>
      </c>
      <c r="D829" s="1" t="s">
        <v>2189</v>
      </c>
      <c r="E829" s="1" t="s">
        <v>2190</v>
      </c>
      <c r="F829" s="1" t="s">
        <v>9882</v>
      </c>
      <c r="G829" s="1" t="s">
        <v>14205</v>
      </c>
    </row>
    <row r="830" spans="1:7" x14ac:dyDescent="0.2">
      <c r="A830" s="1">
        <v>3384</v>
      </c>
      <c r="B830">
        <v>829</v>
      </c>
      <c r="C830" s="1" t="s">
        <v>2191</v>
      </c>
      <c r="D830" s="1" t="s">
        <v>2192</v>
      </c>
      <c r="E830" s="1" t="s">
        <v>2193</v>
      </c>
      <c r="F830" s="1" t="s">
        <v>9883</v>
      </c>
      <c r="G830" s="1" t="s">
        <v>14206</v>
      </c>
    </row>
    <row r="831" spans="1:7" x14ac:dyDescent="0.2">
      <c r="A831" s="1">
        <v>3388</v>
      </c>
      <c r="B831">
        <v>830</v>
      </c>
      <c r="C831" s="1" t="s">
        <v>2194</v>
      </c>
      <c r="D831" s="1" t="s">
        <v>2195</v>
      </c>
      <c r="E831" s="1" t="s">
        <v>2196</v>
      </c>
      <c r="F831" s="1" t="s">
        <v>9884</v>
      </c>
      <c r="G831" s="1" t="s">
        <v>14207</v>
      </c>
    </row>
    <row r="832" spans="1:7" x14ac:dyDescent="0.2">
      <c r="A832" s="1">
        <v>3400</v>
      </c>
      <c r="B832">
        <v>831</v>
      </c>
      <c r="C832" s="1" t="s">
        <v>492</v>
      </c>
      <c r="D832" s="1" t="s">
        <v>702</v>
      </c>
      <c r="E832" s="1" t="s">
        <v>2197</v>
      </c>
      <c r="F832" s="1" t="s">
        <v>9885</v>
      </c>
      <c r="G832" s="1" t="s">
        <v>14208</v>
      </c>
    </row>
    <row r="833" spans="1:7" x14ac:dyDescent="0.2">
      <c r="A833" s="1">
        <v>3409</v>
      </c>
      <c r="B833">
        <v>832</v>
      </c>
      <c r="C833" s="1" t="s">
        <v>912</v>
      </c>
      <c r="D833" s="1" t="s">
        <v>86</v>
      </c>
      <c r="E833" s="1" t="s">
        <v>2198</v>
      </c>
      <c r="F833" s="1" t="s">
        <v>9886</v>
      </c>
      <c r="G833" s="1" t="s">
        <v>14209</v>
      </c>
    </row>
    <row r="834" spans="1:7" x14ac:dyDescent="0.2">
      <c r="A834" s="1">
        <v>3413</v>
      </c>
      <c r="B834">
        <v>833</v>
      </c>
      <c r="C834" s="1" t="s">
        <v>2199</v>
      </c>
      <c r="D834" s="1" t="s">
        <v>846</v>
      </c>
      <c r="E834" s="1" t="s">
        <v>2200</v>
      </c>
      <c r="F834" s="1" t="s">
        <v>9887</v>
      </c>
      <c r="G834" s="1" t="s">
        <v>14210</v>
      </c>
    </row>
    <row r="835" spans="1:7" x14ac:dyDescent="0.2">
      <c r="A835" s="1">
        <v>3433</v>
      </c>
      <c r="B835">
        <v>834</v>
      </c>
      <c r="C835" s="1" t="s">
        <v>2201</v>
      </c>
      <c r="D835" s="1" t="s">
        <v>2202</v>
      </c>
      <c r="E835" s="1" t="s">
        <v>2203</v>
      </c>
      <c r="F835" s="1" t="s">
        <v>9888</v>
      </c>
      <c r="G835" s="1" t="s">
        <v>13999</v>
      </c>
    </row>
    <row r="836" spans="1:7" x14ac:dyDescent="0.2">
      <c r="A836" s="1">
        <v>3434</v>
      </c>
      <c r="B836">
        <v>835</v>
      </c>
      <c r="C836" s="1" t="s">
        <v>626</v>
      </c>
      <c r="D836" s="1" t="s">
        <v>2204</v>
      </c>
      <c r="E836" s="1" t="s">
        <v>2205</v>
      </c>
      <c r="F836" s="1" t="s">
        <v>9889</v>
      </c>
      <c r="G836" s="1" t="s">
        <v>14211</v>
      </c>
    </row>
    <row r="837" spans="1:7" x14ac:dyDescent="0.2">
      <c r="A837" s="1">
        <v>3437</v>
      </c>
      <c r="B837">
        <v>836</v>
      </c>
      <c r="C837" s="1" t="s">
        <v>2206</v>
      </c>
      <c r="D837" s="1" t="s">
        <v>2207</v>
      </c>
      <c r="E837" s="1" t="s">
        <v>2208</v>
      </c>
      <c r="F837" s="1" t="s">
        <v>9890</v>
      </c>
      <c r="G837" s="1" t="s">
        <v>14212</v>
      </c>
    </row>
    <row r="838" spans="1:7" x14ac:dyDescent="0.2">
      <c r="A838" s="1">
        <v>3441</v>
      </c>
      <c r="B838">
        <v>837</v>
      </c>
      <c r="C838" s="1" t="s">
        <v>2209</v>
      </c>
      <c r="D838" s="1" t="s">
        <v>1842</v>
      </c>
      <c r="E838" s="1" t="s">
        <v>2210</v>
      </c>
      <c r="F838" s="1" t="s">
        <v>9891</v>
      </c>
      <c r="G838" s="1" t="s">
        <v>14142</v>
      </c>
    </row>
    <row r="839" spans="1:7" x14ac:dyDescent="0.2">
      <c r="A839" s="1">
        <v>3442</v>
      </c>
      <c r="B839">
        <v>838</v>
      </c>
      <c r="C839" s="1" t="s">
        <v>2211</v>
      </c>
      <c r="D839" s="1" t="s">
        <v>2212</v>
      </c>
      <c r="E839" s="1" t="s">
        <v>2213</v>
      </c>
      <c r="F839" s="1" t="s">
        <v>9892</v>
      </c>
      <c r="G839" s="1" t="s">
        <v>14213</v>
      </c>
    </row>
    <row r="840" spans="1:7" x14ac:dyDescent="0.2">
      <c r="A840" s="1">
        <v>3445</v>
      </c>
      <c r="B840">
        <v>839</v>
      </c>
      <c r="C840" s="1" t="s">
        <v>2214</v>
      </c>
      <c r="D840" s="1" t="s">
        <v>2215</v>
      </c>
      <c r="E840" s="1" t="s">
        <v>2216</v>
      </c>
      <c r="F840" s="1" t="s">
        <v>9893</v>
      </c>
      <c r="G840" s="1" t="s">
        <v>14214</v>
      </c>
    </row>
    <row r="841" spans="1:7" x14ac:dyDescent="0.2">
      <c r="A841" s="1">
        <v>3448</v>
      </c>
      <c r="B841">
        <v>840</v>
      </c>
      <c r="C841" s="1" t="s">
        <v>2217</v>
      </c>
      <c r="D841" s="1" t="s">
        <v>2218</v>
      </c>
      <c r="E841" s="1" t="s">
        <v>2219</v>
      </c>
      <c r="F841" s="1" t="s">
        <v>9894</v>
      </c>
      <c r="G841" s="1" t="s">
        <v>14215</v>
      </c>
    </row>
    <row r="842" spans="1:7" x14ac:dyDescent="0.2">
      <c r="A842" s="1">
        <v>3449</v>
      </c>
      <c r="B842">
        <v>841</v>
      </c>
      <c r="C842" s="1" t="s">
        <v>595</v>
      </c>
      <c r="D842" s="1" t="s">
        <v>2220</v>
      </c>
      <c r="E842" s="1" t="s">
        <v>2221</v>
      </c>
      <c r="F842" s="1" t="s">
        <v>9895</v>
      </c>
      <c r="G842" s="1" t="s">
        <v>14216</v>
      </c>
    </row>
    <row r="843" spans="1:7" x14ac:dyDescent="0.2">
      <c r="A843" s="1">
        <v>3452</v>
      </c>
      <c r="B843">
        <v>842</v>
      </c>
      <c r="C843" s="1" t="s">
        <v>2133</v>
      </c>
      <c r="D843" s="1" t="s">
        <v>2222</v>
      </c>
      <c r="E843" s="1" t="s">
        <v>2223</v>
      </c>
      <c r="F843" s="1" t="s">
        <v>9896</v>
      </c>
      <c r="G843" s="1" t="s">
        <v>14217</v>
      </c>
    </row>
    <row r="844" spans="1:7" x14ac:dyDescent="0.2">
      <c r="A844" s="1">
        <v>3453</v>
      </c>
      <c r="B844">
        <v>843</v>
      </c>
      <c r="C844" s="1" t="s">
        <v>219</v>
      </c>
      <c r="D844" s="1" t="s">
        <v>2224</v>
      </c>
      <c r="E844" s="1" t="s">
        <v>2225</v>
      </c>
      <c r="F844" s="1" t="s">
        <v>9897</v>
      </c>
      <c r="G844" s="1" t="s">
        <v>13592</v>
      </c>
    </row>
    <row r="845" spans="1:7" x14ac:dyDescent="0.2">
      <c r="A845" s="1">
        <v>3466</v>
      </c>
      <c r="B845">
        <v>844</v>
      </c>
      <c r="C845" s="1" t="s">
        <v>1596</v>
      </c>
      <c r="D845" s="1" t="s">
        <v>2226</v>
      </c>
      <c r="E845" s="1" t="s">
        <v>2227</v>
      </c>
      <c r="F845" s="1" t="s">
        <v>9898</v>
      </c>
      <c r="G845" s="1" t="s">
        <v>13797</v>
      </c>
    </row>
    <row r="846" spans="1:7" x14ac:dyDescent="0.2">
      <c r="A846" s="1">
        <v>3467</v>
      </c>
      <c r="B846">
        <v>845</v>
      </c>
      <c r="C846" s="1" t="s">
        <v>1214</v>
      </c>
      <c r="D846" s="1" t="s">
        <v>2228</v>
      </c>
      <c r="E846" s="1" t="s">
        <v>2229</v>
      </c>
      <c r="F846" s="1" t="s">
        <v>9899</v>
      </c>
      <c r="G846" s="1" t="s">
        <v>14142</v>
      </c>
    </row>
    <row r="847" spans="1:7" x14ac:dyDescent="0.2">
      <c r="A847" s="1">
        <v>3475</v>
      </c>
      <c r="B847">
        <v>846</v>
      </c>
      <c r="C847" s="1" t="s">
        <v>2230</v>
      </c>
      <c r="D847" s="1" t="s">
        <v>1605</v>
      </c>
      <c r="E847" s="1" t="s">
        <v>2231</v>
      </c>
      <c r="F847" s="1" t="s">
        <v>9900</v>
      </c>
      <c r="G847" s="1" t="s">
        <v>14218</v>
      </c>
    </row>
    <row r="848" spans="1:7" x14ac:dyDescent="0.2">
      <c r="A848" s="1">
        <v>3476</v>
      </c>
      <c r="B848">
        <v>847</v>
      </c>
      <c r="C848" s="1" t="s">
        <v>2232</v>
      </c>
      <c r="D848" s="1" t="s">
        <v>2233</v>
      </c>
      <c r="E848" s="1" t="s">
        <v>2234</v>
      </c>
      <c r="F848" s="1" t="s">
        <v>9901</v>
      </c>
      <c r="G848" s="1" t="s">
        <v>14219</v>
      </c>
    </row>
    <row r="849" spans="1:7" x14ac:dyDescent="0.2">
      <c r="A849" s="1">
        <v>3483</v>
      </c>
      <c r="B849">
        <v>848</v>
      </c>
      <c r="C849" s="1" t="s">
        <v>2235</v>
      </c>
      <c r="D849" s="1" t="s">
        <v>2236</v>
      </c>
      <c r="E849" s="1" t="s">
        <v>2237</v>
      </c>
      <c r="F849" s="1" t="s">
        <v>9902</v>
      </c>
      <c r="G849" s="1" t="s">
        <v>14220</v>
      </c>
    </row>
    <row r="850" spans="1:7" x14ac:dyDescent="0.2">
      <c r="A850" s="1">
        <v>3484</v>
      </c>
      <c r="B850">
        <v>849</v>
      </c>
      <c r="C850" s="1" t="s">
        <v>175</v>
      </c>
      <c r="D850" s="1" t="s">
        <v>2238</v>
      </c>
      <c r="E850" s="1" t="s">
        <v>2239</v>
      </c>
      <c r="F850" s="1" t="s">
        <v>9903</v>
      </c>
      <c r="G850" s="1" t="s">
        <v>14221</v>
      </c>
    </row>
    <row r="851" spans="1:7" x14ac:dyDescent="0.2">
      <c r="A851" s="1">
        <v>3488</v>
      </c>
      <c r="B851">
        <v>850</v>
      </c>
      <c r="C851" s="1" t="s">
        <v>474</v>
      </c>
      <c r="D851" s="1" t="s">
        <v>2240</v>
      </c>
      <c r="E851" s="1" t="s">
        <v>2241</v>
      </c>
      <c r="F851" s="1" t="s">
        <v>9904</v>
      </c>
      <c r="G851" s="1" t="s">
        <v>13934</v>
      </c>
    </row>
    <row r="852" spans="1:7" x14ac:dyDescent="0.2">
      <c r="A852" s="1">
        <v>3489</v>
      </c>
      <c r="B852">
        <v>851</v>
      </c>
      <c r="C852" s="1" t="s">
        <v>1479</v>
      </c>
      <c r="D852" s="1" t="s">
        <v>826</v>
      </c>
      <c r="E852" s="1" t="s">
        <v>2242</v>
      </c>
      <c r="F852" s="1" t="s">
        <v>9905</v>
      </c>
      <c r="G852" s="1" t="s">
        <v>14222</v>
      </c>
    </row>
    <row r="853" spans="1:7" x14ac:dyDescent="0.2">
      <c r="A853" s="1">
        <v>3495</v>
      </c>
      <c r="B853">
        <v>852</v>
      </c>
      <c r="C853" s="1" t="s">
        <v>2243</v>
      </c>
      <c r="D853" s="1" t="s">
        <v>2244</v>
      </c>
      <c r="E853" s="1" t="s">
        <v>2245</v>
      </c>
      <c r="F853" s="1" t="s">
        <v>9906</v>
      </c>
      <c r="G853" s="1" t="s">
        <v>14223</v>
      </c>
    </row>
    <row r="854" spans="1:7" x14ac:dyDescent="0.2">
      <c r="A854" s="1">
        <v>3496</v>
      </c>
      <c r="B854">
        <v>853</v>
      </c>
      <c r="C854" s="1" t="s">
        <v>1208</v>
      </c>
      <c r="D854" s="1" t="s">
        <v>2246</v>
      </c>
      <c r="E854" s="1" t="s">
        <v>2247</v>
      </c>
      <c r="F854" s="1" t="s">
        <v>9907</v>
      </c>
      <c r="G854" s="1" t="s">
        <v>14213</v>
      </c>
    </row>
    <row r="855" spans="1:7" x14ac:dyDescent="0.2">
      <c r="A855" s="1">
        <v>3505</v>
      </c>
      <c r="B855">
        <v>854</v>
      </c>
      <c r="C855" s="1" t="s">
        <v>2248</v>
      </c>
      <c r="D855" s="1" t="s">
        <v>2249</v>
      </c>
      <c r="E855" s="1" t="s">
        <v>2250</v>
      </c>
      <c r="F855" s="1" t="s">
        <v>9908</v>
      </c>
      <c r="G855" s="1" t="s">
        <v>14224</v>
      </c>
    </row>
    <row r="856" spans="1:7" x14ac:dyDescent="0.2">
      <c r="A856" s="1">
        <v>3509</v>
      </c>
      <c r="B856">
        <v>855</v>
      </c>
      <c r="C856" s="1" t="s">
        <v>1708</v>
      </c>
      <c r="D856" s="1" t="s">
        <v>2251</v>
      </c>
      <c r="E856" s="1" t="s">
        <v>2252</v>
      </c>
      <c r="F856" s="1" t="s">
        <v>9909</v>
      </c>
      <c r="G856" s="1" t="s">
        <v>14225</v>
      </c>
    </row>
    <row r="857" spans="1:7" x14ac:dyDescent="0.2">
      <c r="A857" s="1">
        <v>3512</v>
      </c>
      <c r="B857">
        <v>856</v>
      </c>
      <c r="C857" s="1" t="s">
        <v>2253</v>
      </c>
      <c r="D857" s="1" t="s">
        <v>2254</v>
      </c>
      <c r="E857" s="1" t="s">
        <v>2255</v>
      </c>
      <c r="F857" s="1" t="s">
        <v>9910</v>
      </c>
      <c r="G857" s="1" t="s">
        <v>14226</v>
      </c>
    </row>
    <row r="858" spans="1:7" x14ac:dyDescent="0.2">
      <c r="A858" s="1">
        <v>3514</v>
      </c>
      <c r="B858">
        <v>857</v>
      </c>
      <c r="C858" s="1" t="s">
        <v>2256</v>
      </c>
      <c r="D858" s="1" t="s">
        <v>2257</v>
      </c>
      <c r="E858" s="1" t="s">
        <v>2258</v>
      </c>
      <c r="F858" s="1" t="s">
        <v>9911</v>
      </c>
      <c r="G858" s="1" t="s">
        <v>14227</v>
      </c>
    </row>
    <row r="859" spans="1:7" x14ac:dyDescent="0.2">
      <c r="A859" s="1">
        <v>3515</v>
      </c>
      <c r="B859">
        <v>858</v>
      </c>
      <c r="C859" s="1" t="s">
        <v>324</v>
      </c>
      <c r="D859" s="1" t="s">
        <v>2259</v>
      </c>
      <c r="E859" s="1" t="s">
        <v>2260</v>
      </c>
      <c r="F859" s="1" t="s">
        <v>9912</v>
      </c>
      <c r="G859" s="1" t="s">
        <v>14228</v>
      </c>
    </row>
    <row r="860" spans="1:7" x14ac:dyDescent="0.2">
      <c r="A860" s="1">
        <v>3519</v>
      </c>
      <c r="B860">
        <v>859</v>
      </c>
      <c r="C860" s="1" t="s">
        <v>2261</v>
      </c>
      <c r="D860" s="1" t="s">
        <v>1251</v>
      </c>
      <c r="E860" s="1" t="s">
        <v>2262</v>
      </c>
      <c r="F860" s="1" t="s">
        <v>9913</v>
      </c>
      <c r="G860" s="1" t="s">
        <v>14229</v>
      </c>
    </row>
    <row r="861" spans="1:7" x14ac:dyDescent="0.2">
      <c r="A861" s="1">
        <v>3521</v>
      </c>
      <c r="B861">
        <v>860</v>
      </c>
      <c r="C861" s="1" t="s">
        <v>2263</v>
      </c>
      <c r="D861" s="1" t="s">
        <v>2264</v>
      </c>
      <c r="E861" s="1" t="s">
        <v>2265</v>
      </c>
      <c r="F861" s="1" t="s">
        <v>9914</v>
      </c>
      <c r="G861" s="1" t="s">
        <v>14230</v>
      </c>
    </row>
    <row r="862" spans="1:7" x14ac:dyDescent="0.2">
      <c r="A862" s="1">
        <v>3522</v>
      </c>
      <c r="B862">
        <v>861</v>
      </c>
      <c r="C862" s="1" t="s">
        <v>2266</v>
      </c>
      <c r="D862" s="1" t="s">
        <v>2267</v>
      </c>
      <c r="E862" s="1" t="s">
        <v>2268</v>
      </c>
      <c r="F862" s="1" t="s">
        <v>9915</v>
      </c>
      <c r="G862" s="1" t="s">
        <v>14231</v>
      </c>
    </row>
    <row r="863" spans="1:7" x14ac:dyDescent="0.2">
      <c r="A863" s="1">
        <v>3528</v>
      </c>
      <c r="B863">
        <v>862</v>
      </c>
      <c r="C863" s="1" t="s">
        <v>562</v>
      </c>
      <c r="D863" s="1" t="s">
        <v>2269</v>
      </c>
      <c r="E863" s="1" t="s">
        <v>2270</v>
      </c>
      <c r="F863" s="1" t="s">
        <v>9916</v>
      </c>
      <c r="G863" s="1" t="s">
        <v>14232</v>
      </c>
    </row>
    <row r="864" spans="1:7" x14ac:dyDescent="0.2">
      <c r="A864" s="1">
        <v>3530</v>
      </c>
      <c r="B864">
        <v>863</v>
      </c>
      <c r="C864" s="1" t="s">
        <v>1666</v>
      </c>
      <c r="D864" s="1" t="s">
        <v>2271</v>
      </c>
      <c r="E864" s="1" t="s">
        <v>2272</v>
      </c>
      <c r="F864" s="1" t="s">
        <v>9917</v>
      </c>
      <c r="G864" s="1" t="s">
        <v>14233</v>
      </c>
    </row>
    <row r="865" spans="1:7" x14ac:dyDescent="0.2">
      <c r="A865" s="1">
        <v>3531</v>
      </c>
      <c r="B865">
        <v>864</v>
      </c>
      <c r="C865" s="1" t="s">
        <v>681</v>
      </c>
      <c r="D865" s="1" t="s">
        <v>1291</v>
      </c>
      <c r="E865" s="1" t="s">
        <v>2273</v>
      </c>
      <c r="F865" s="1" t="s">
        <v>9918</v>
      </c>
      <c r="G865" s="1" t="s">
        <v>14234</v>
      </c>
    </row>
    <row r="866" spans="1:7" x14ac:dyDescent="0.2">
      <c r="A866" s="1">
        <v>3532</v>
      </c>
      <c r="B866">
        <v>865</v>
      </c>
      <c r="C866" s="1" t="s">
        <v>2274</v>
      </c>
      <c r="D866" s="1" t="s">
        <v>2275</v>
      </c>
      <c r="E866" s="1" t="s">
        <v>2276</v>
      </c>
      <c r="F866" s="1" t="s">
        <v>9919</v>
      </c>
      <c r="G866" s="1" t="s">
        <v>14235</v>
      </c>
    </row>
    <row r="867" spans="1:7" x14ac:dyDescent="0.2">
      <c r="A867" s="1">
        <v>3533</v>
      </c>
      <c r="B867">
        <v>866</v>
      </c>
      <c r="C867" s="1" t="s">
        <v>2277</v>
      </c>
      <c r="D867" s="1" t="s">
        <v>751</v>
      </c>
      <c r="E867" s="1" t="s">
        <v>2278</v>
      </c>
      <c r="F867" s="1" t="s">
        <v>9920</v>
      </c>
      <c r="G867" s="1" t="s">
        <v>13555</v>
      </c>
    </row>
    <row r="868" spans="1:7" x14ac:dyDescent="0.2">
      <c r="A868" s="1">
        <v>3536</v>
      </c>
      <c r="B868">
        <v>867</v>
      </c>
      <c r="C868" s="1" t="s">
        <v>454</v>
      </c>
      <c r="D868" s="1" t="s">
        <v>2199</v>
      </c>
      <c r="E868" s="1" t="s">
        <v>2258</v>
      </c>
      <c r="F868" s="1" t="s">
        <v>9921</v>
      </c>
      <c r="G868" s="1" t="s">
        <v>14227</v>
      </c>
    </row>
    <row r="869" spans="1:7" x14ac:dyDescent="0.2">
      <c r="A869" s="1">
        <v>3539</v>
      </c>
      <c r="B869">
        <v>868</v>
      </c>
      <c r="C869" s="1" t="s">
        <v>784</v>
      </c>
      <c r="D869" s="1" t="s">
        <v>2279</v>
      </c>
      <c r="E869" s="1" t="s">
        <v>2280</v>
      </c>
      <c r="F869" s="1" t="s">
        <v>9922</v>
      </c>
      <c r="G869" s="1" t="s">
        <v>14236</v>
      </c>
    </row>
    <row r="870" spans="1:7" x14ac:dyDescent="0.2">
      <c r="A870" s="1">
        <v>3543</v>
      </c>
      <c r="B870">
        <v>869</v>
      </c>
      <c r="C870" s="1" t="s">
        <v>381</v>
      </c>
      <c r="D870" s="1" t="s">
        <v>2281</v>
      </c>
      <c r="E870" s="1" t="s">
        <v>2282</v>
      </c>
      <c r="F870" s="1" t="s">
        <v>9923</v>
      </c>
      <c r="G870" s="1" t="s">
        <v>13621</v>
      </c>
    </row>
    <row r="871" spans="1:7" x14ac:dyDescent="0.2">
      <c r="A871" s="1">
        <v>3544</v>
      </c>
      <c r="B871">
        <v>870</v>
      </c>
      <c r="C871" s="1" t="s">
        <v>2283</v>
      </c>
      <c r="D871" s="1" t="s">
        <v>1505</v>
      </c>
      <c r="E871" s="1" t="s">
        <v>2284</v>
      </c>
      <c r="F871" s="1" t="s">
        <v>9924</v>
      </c>
      <c r="G871" s="1" t="s">
        <v>14237</v>
      </c>
    </row>
    <row r="872" spans="1:7" x14ac:dyDescent="0.2">
      <c r="A872" s="1">
        <v>3546</v>
      </c>
      <c r="B872">
        <v>871</v>
      </c>
      <c r="C872" s="1" t="s">
        <v>2285</v>
      </c>
      <c r="D872" s="1" t="s">
        <v>2286</v>
      </c>
      <c r="E872" s="1" t="s">
        <v>2287</v>
      </c>
      <c r="F872" s="1" t="s">
        <v>9925</v>
      </c>
      <c r="G872" s="1" t="s">
        <v>14238</v>
      </c>
    </row>
    <row r="873" spans="1:7" x14ac:dyDescent="0.2">
      <c r="A873" s="1">
        <v>3553</v>
      </c>
      <c r="B873">
        <v>872</v>
      </c>
      <c r="C873" s="1" t="s">
        <v>2288</v>
      </c>
      <c r="D873" s="1" t="s">
        <v>2289</v>
      </c>
      <c r="E873" s="1" t="s">
        <v>2290</v>
      </c>
      <c r="F873" s="1" t="s">
        <v>9926</v>
      </c>
      <c r="G873" s="1" t="s">
        <v>13975</v>
      </c>
    </row>
    <row r="874" spans="1:7" x14ac:dyDescent="0.2">
      <c r="A874" s="1">
        <v>3557</v>
      </c>
      <c r="B874">
        <v>873</v>
      </c>
      <c r="C874" s="1" t="s">
        <v>2291</v>
      </c>
      <c r="D874" s="1" t="s">
        <v>1553</v>
      </c>
      <c r="E874" s="1" t="s">
        <v>2292</v>
      </c>
      <c r="F874" s="1" t="s">
        <v>9927</v>
      </c>
      <c r="G874" s="1" t="s">
        <v>13932</v>
      </c>
    </row>
    <row r="875" spans="1:7" x14ac:dyDescent="0.2">
      <c r="A875" s="1">
        <v>3558</v>
      </c>
      <c r="B875">
        <v>874</v>
      </c>
      <c r="C875" s="1" t="s">
        <v>562</v>
      </c>
      <c r="D875" s="1" t="s">
        <v>2293</v>
      </c>
      <c r="E875" s="1" t="s">
        <v>2294</v>
      </c>
      <c r="F875" s="1" t="s">
        <v>9928</v>
      </c>
      <c r="G875" s="1" t="s">
        <v>14239</v>
      </c>
    </row>
    <row r="876" spans="1:7" x14ac:dyDescent="0.2">
      <c r="A876" s="1">
        <v>3560</v>
      </c>
      <c r="B876">
        <v>875</v>
      </c>
      <c r="C876" s="1" t="s">
        <v>2295</v>
      </c>
      <c r="D876" s="1" t="s">
        <v>199</v>
      </c>
      <c r="E876" s="1" t="s">
        <v>2296</v>
      </c>
      <c r="F876" s="1" t="s">
        <v>9929</v>
      </c>
      <c r="G876" s="1" t="s">
        <v>14240</v>
      </c>
    </row>
    <row r="877" spans="1:7" x14ac:dyDescent="0.2">
      <c r="A877" s="1">
        <v>3561</v>
      </c>
      <c r="B877">
        <v>876</v>
      </c>
      <c r="C877" s="1" t="s">
        <v>1810</v>
      </c>
      <c r="D877" s="1" t="s">
        <v>2297</v>
      </c>
      <c r="E877" s="1" t="s">
        <v>2298</v>
      </c>
      <c r="F877" s="1" t="s">
        <v>9930</v>
      </c>
      <c r="G877" s="1" t="s">
        <v>14241</v>
      </c>
    </row>
    <row r="878" spans="1:7" x14ac:dyDescent="0.2">
      <c r="A878" s="1">
        <v>3568</v>
      </c>
      <c r="B878">
        <v>877</v>
      </c>
      <c r="C878" s="1" t="s">
        <v>2299</v>
      </c>
      <c r="D878" s="1" t="s">
        <v>2300</v>
      </c>
      <c r="E878" s="1" t="s">
        <v>2301</v>
      </c>
      <c r="F878" s="1" t="s">
        <v>9931</v>
      </c>
      <c r="G878" s="1" t="s">
        <v>14242</v>
      </c>
    </row>
    <row r="879" spans="1:7" x14ac:dyDescent="0.2">
      <c r="A879" s="1">
        <v>3570</v>
      </c>
      <c r="B879">
        <v>878</v>
      </c>
      <c r="C879" s="1" t="s">
        <v>2302</v>
      </c>
      <c r="D879" s="1" t="s">
        <v>141</v>
      </c>
      <c r="E879" s="1" t="s">
        <v>2303</v>
      </c>
      <c r="F879" s="1" t="s">
        <v>9932</v>
      </c>
      <c r="G879" s="1" t="s">
        <v>14243</v>
      </c>
    </row>
    <row r="880" spans="1:7" x14ac:dyDescent="0.2">
      <c r="A880" s="1">
        <v>3572</v>
      </c>
      <c r="B880">
        <v>879</v>
      </c>
      <c r="C880" s="1" t="s">
        <v>2304</v>
      </c>
      <c r="D880" s="1" t="s">
        <v>2305</v>
      </c>
      <c r="E880" s="1" t="s">
        <v>2306</v>
      </c>
      <c r="F880" s="1" t="s">
        <v>9933</v>
      </c>
      <c r="G880" s="1" t="s">
        <v>14244</v>
      </c>
    </row>
    <row r="881" spans="1:7" x14ac:dyDescent="0.2">
      <c r="A881" s="1">
        <v>3577</v>
      </c>
      <c r="B881">
        <v>880</v>
      </c>
      <c r="C881" s="1" t="s">
        <v>2307</v>
      </c>
      <c r="D881" s="1" t="s">
        <v>2308</v>
      </c>
      <c r="E881" s="1" t="s">
        <v>2309</v>
      </c>
      <c r="F881" s="1" t="s">
        <v>9934</v>
      </c>
      <c r="G881" s="1" t="s">
        <v>13592</v>
      </c>
    </row>
    <row r="882" spans="1:7" x14ac:dyDescent="0.2">
      <c r="A882" s="1">
        <v>3578</v>
      </c>
      <c r="B882">
        <v>881</v>
      </c>
      <c r="C882" s="1" t="s">
        <v>2310</v>
      </c>
      <c r="D882" s="1" t="s">
        <v>2311</v>
      </c>
      <c r="E882" s="1" t="s">
        <v>2312</v>
      </c>
      <c r="F882" s="1" t="s">
        <v>9935</v>
      </c>
      <c r="G882" s="1" t="s">
        <v>14245</v>
      </c>
    </row>
    <row r="883" spans="1:7" x14ac:dyDescent="0.2">
      <c r="A883" s="1">
        <v>3581</v>
      </c>
      <c r="B883">
        <v>882</v>
      </c>
      <c r="C883" s="1" t="s">
        <v>868</v>
      </c>
      <c r="D883" s="1" t="s">
        <v>2313</v>
      </c>
      <c r="E883" s="1" t="s">
        <v>2314</v>
      </c>
      <c r="F883" s="1" t="s">
        <v>9936</v>
      </c>
      <c r="G883" s="1" t="s">
        <v>14246</v>
      </c>
    </row>
    <row r="884" spans="1:7" x14ac:dyDescent="0.2">
      <c r="A884" s="1">
        <v>3582</v>
      </c>
      <c r="B884">
        <v>883</v>
      </c>
      <c r="C884" s="1" t="s">
        <v>2315</v>
      </c>
      <c r="D884" s="1" t="s">
        <v>979</v>
      </c>
      <c r="E884" s="1" t="s">
        <v>2316</v>
      </c>
      <c r="F884" s="1" t="s">
        <v>9937</v>
      </c>
      <c r="G884" s="1" t="s">
        <v>14247</v>
      </c>
    </row>
    <row r="885" spans="1:7" x14ac:dyDescent="0.2">
      <c r="A885" s="1">
        <v>3597</v>
      </c>
      <c r="B885">
        <v>884</v>
      </c>
      <c r="C885" s="1" t="s">
        <v>474</v>
      </c>
      <c r="D885" s="1" t="s">
        <v>2317</v>
      </c>
      <c r="E885" s="1" t="s">
        <v>2318</v>
      </c>
      <c r="F885" s="1" t="s">
        <v>9938</v>
      </c>
      <c r="G885" s="1" t="s">
        <v>13636</v>
      </c>
    </row>
    <row r="886" spans="1:7" x14ac:dyDescent="0.2">
      <c r="A886" s="1">
        <v>3602</v>
      </c>
      <c r="B886">
        <v>885</v>
      </c>
      <c r="C886" s="1" t="s">
        <v>1918</v>
      </c>
      <c r="D886" s="1" t="s">
        <v>2319</v>
      </c>
      <c r="E886" s="1" t="s">
        <v>2320</v>
      </c>
      <c r="F886" s="1" t="s">
        <v>9939</v>
      </c>
      <c r="G886" s="1" t="s">
        <v>14248</v>
      </c>
    </row>
    <row r="887" spans="1:7" x14ac:dyDescent="0.2">
      <c r="A887" s="1">
        <v>3612</v>
      </c>
      <c r="B887">
        <v>886</v>
      </c>
      <c r="C887" s="1" t="s">
        <v>2321</v>
      </c>
      <c r="D887" s="1" t="s">
        <v>2322</v>
      </c>
      <c r="E887" s="1" t="s">
        <v>2323</v>
      </c>
      <c r="F887" s="1" t="s">
        <v>9940</v>
      </c>
      <c r="G887" s="1" t="s">
        <v>14249</v>
      </c>
    </row>
    <row r="888" spans="1:7" x14ac:dyDescent="0.2">
      <c r="A888" s="1">
        <v>3614</v>
      </c>
      <c r="B888">
        <v>887</v>
      </c>
      <c r="C888" s="1" t="s">
        <v>2324</v>
      </c>
      <c r="D888" s="1" t="s">
        <v>2325</v>
      </c>
      <c r="E888" s="1" t="s">
        <v>2326</v>
      </c>
      <c r="F888" s="1" t="s">
        <v>9941</v>
      </c>
      <c r="G888" s="1" t="s">
        <v>14250</v>
      </c>
    </row>
    <row r="889" spans="1:7" x14ac:dyDescent="0.2">
      <c r="A889" s="1">
        <v>3617</v>
      </c>
      <c r="B889">
        <v>888</v>
      </c>
      <c r="C889" s="1" t="s">
        <v>940</v>
      </c>
      <c r="D889" s="1" t="s">
        <v>86</v>
      </c>
      <c r="E889" s="1" t="s">
        <v>2327</v>
      </c>
      <c r="F889" s="1" t="s">
        <v>9942</v>
      </c>
      <c r="G889" s="1" t="s">
        <v>14235</v>
      </c>
    </row>
    <row r="890" spans="1:7" x14ac:dyDescent="0.2">
      <c r="A890" s="1">
        <v>3624</v>
      </c>
      <c r="B890">
        <v>889</v>
      </c>
      <c r="C890" s="1" t="s">
        <v>219</v>
      </c>
      <c r="D890" s="1" t="s">
        <v>2328</v>
      </c>
      <c r="E890" s="1" t="s">
        <v>2329</v>
      </c>
      <c r="F890" s="1" t="s">
        <v>9943</v>
      </c>
      <c r="G890" s="1" t="s">
        <v>13990</v>
      </c>
    </row>
    <row r="891" spans="1:7" x14ac:dyDescent="0.2">
      <c r="A891" s="1">
        <v>3627</v>
      </c>
      <c r="B891">
        <v>890</v>
      </c>
      <c r="C891" s="1" t="s">
        <v>2330</v>
      </c>
      <c r="D891" s="1" t="s">
        <v>2331</v>
      </c>
      <c r="E891" s="1" t="s">
        <v>2332</v>
      </c>
      <c r="F891" s="1" t="s">
        <v>9944</v>
      </c>
      <c r="G891" s="1" t="s">
        <v>14251</v>
      </c>
    </row>
    <row r="892" spans="1:7" x14ac:dyDescent="0.2">
      <c r="A892" s="1">
        <v>3628</v>
      </c>
      <c r="B892">
        <v>891</v>
      </c>
      <c r="C892" s="1" t="s">
        <v>1469</v>
      </c>
      <c r="D892" s="1" t="s">
        <v>2159</v>
      </c>
      <c r="E892" s="1" t="s">
        <v>2333</v>
      </c>
      <c r="F892" s="1" t="s">
        <v>9945</v>
      </c>
      <c r="G892" s="1" t="s">
        <v>13912</v>
      </c>
    </row>
    <row r="893" spans="1:7" x14ac:dyDescent="0.2">
      <c r="A893" s="1">
        <v>3631</v>
      </c>
      <c r="B893">
        <v>892</v>
      </c>
      <c r="C893" s="1" t="s">
        <v>2334</v>
      </c>
      <c r="D893" s="1" t="s">
        <v>2335</v>
      </c>
      <c r="E893" s="1" t="s">
        <v>2336</v>
      </c>
      <c r="F893" s="1" t="s">
        <v>9946</v>
      </c>
      <c r="G893" s="1" t="s">
        <v>14227</v>
      </c>
    </row>
    <row r="894" spans="1:7" x14ac:dyDescent="0.2">
      <c r="A894" s="1">
        <v>3633</v>
      </c>
      <c r="B894">
        <v>893</v>
      </c>
      <c r="C894" s="1" t="s">
        <v>885</v>
      </c>
      <c r="D894" s="1" t="s">
        <v>521</v>
      </c>
      <c r="E894" s="1" t="s">
        <v>2337</v>
      </c>
      <c r="F894" s="1" t="s">
        <v>9947</v>
      </c>
      <c r="G894" s="1" t="s">
        <v>14252</v>
      </c>
    </row>
    <row r="895" spans="1:7" x14ac:dyDescent="0.2">
      <c r="A895" s="1">
        <v>3634</v>
      </c>
      <c r="B895">
        <v>894</v>
      </c>
      <c r="C895" s="1" t="s">
        <v>2338</v>
      </c>
      <c r="D895" s="1" t="s">
        <v>2339</v>
      </c>
      <c r="E895" s="1" t="s">
        <v>2340</v>
      </c>
      <c r="F895" s="1" t="s">
        <v>9948</v>
      </c>
      <c r="G895" s="1" t="s">
        <v>14253</v>
      </c>
    </row>
    <row r="896" spans="1:7" x14ac:dyDescent="0.2">
      <c r="A896" s="1">
        <v>3642</v>
      </c>
      <c r="B896">
        <v>895</v>
      </c>
      <c r="C896" s="1" t="s">
        <v>263</v>
      </c>
      <c r="D896" s="1" t="s">
        <v>2341</v>
      </c>
      <c r="E896" s="1" t="s">
        <v>2342</v>
      </c>
      <c r="F896" s="1" t="s">
        <v>9949</v>
      </c>
      <c r="G896" s="1" t="s">
        <v>14254</v>
      </c>
    </row>
    <row r="897" spans="1:7" x14ac:dyDescent="0.2">
      <c r="A897" s="1">
        <v>3644</v>
      </c>
      <c r="B897">
        <v>896</v>
      </c>
      <c r="C897" s="1" t="s">
        <v>2343</v>
      </c>
      <c r="D897" s="1" t="s">
        <v>2344</v>
      </c>
      <c r="E897" s="1" t="s">
        <v>2345</v>
      </c>
      <c r="F897" s="1" t="s">
        <v>9950</v>
      </c>
      <c r="G897" s="1" t="s">
        <v>14254</v>
      </c>
    </row>
    <row r="898" spans="1:7" x14ac:dyDescent="0.2">
      <c r="A898" s="1">
        <v>3646</v>
      </c>
      <c r="B898">
        <v>897</v>
      </c>
      <c r="C898" s="1" t="s">
        <v>2346</v>
      </c>
      <c r="D898" s="1" t="s">
        <v>2043</v>
      </c>
      <c r="E898" s="1" t="s">
        <v>2347</v>
      </c>
      <c r="F898" s="1" t="s">
        <v>9951</v>
      </c>
      <c r="G898" s="1" t="s">
        <v>14255</v>
      </c>
    </row>
    <row r="899" spans="1:7" x14ac:dyDescent="0.2">
      <c r="A899" s="1">
        <v>3647</v>
      </c>
      <c r="B899">
        <v>898</v>
      </c>
      <c r="C899" s="1" t="s">
        <v>2348</v>
      </c>
      <c r="D899" s="1" t="s">
        <v>2349</v>
      </c>
      <c r="E899" s="1" t="s">
        <v>2350</v>
      </c>
      <c r="F899" s="1" t="s">
        <v>9952</v>
      </c>
      <c r="G899" s="1" t="s">
        <v>14256</v>
      </c>
    </row>
    <row r="900" spans="1:7" x14ac:dyDescent="0.2">
      <c r="A900" s="1">
        <v>3648</v>
      </c>
      <c r="B900">
        <v>899</v>
      </c>
      <c r="C900" s="1" t="s">
        <v>2351</v>
      </c>
      <c r="D900" s="1" t="s">
        <v>2352</v>
      </c>
      <c r="E900" s="1" t="s">
        <v>2353</v>
      </c>
      <c r="F900" s="1" t="s">
        <v>9953</v>
      </c>
      <c r="G900" s="1" t="s">
        <v>14211</v>
      </c>
    </row>
    <row r="901" spans="1:7" x14ac:dyDescent="0.2">
      <c r="A901" s="1">
        <v>3651</v>
      </c>
      <c r="B901">
        <v>900</v>
      </c>
      <c r="C901" s="1" t="s">
        <v>2354</v>
      </c>
      <c r="D901" s="1" t="s">
        <v>2355</v>
      </c>
      <c r="E901" s="1" t="s">
        <v>2356</v>
      </c>
      <c r="F901" s="1" t="s">
        <v>9954</v>
      </c>
      <c r="G901" s="1" t="s">
        <v>14257</v>
      </c>
    </row>
    <row r="902" spans="1:7" x14ac:dyDescent="0.2">
      <c r="A902" s="1">
        <v>3652</v>
      </c>
      <c r="B902">
        <v>901</v>
      </c>
      <c r="C902" s="1" t="s">
        <v>2357</v>
      </c>
      <c r="D902" s="1" t="s">
        <v>2358</v>
      </c>
      <c r="E902" s="1" t="s">
        <v>2359</v>
      </c>
      <c r="F902" s="1" t="s">
        <v>9955</v>
      </c>
      <c r="G902" s="1" t="s">
        <v>14258</v>
      </c>
    </row>
    <row r="903" spans="1:7" x14ac:dyDescent="0.2">
      <c r="A903" s="1">
        <v>3658</v>
      </c>
      <c r="B903">
        <v>902</v>
      </c>
      <c r="C903" s="1" t="s">
        <v>92</v>
      </c>
      <c r="D903" s="1" t="s">
        <v>2360</v>
      </c>
      <c r="E903" s="1" t="s">
        <v>2361</v>
      </c>
      <c r="F903" s="1" t="s">
        <v>9956</v>
      </c>
      <c r="G903" s="1" t="s">
        <v>14259</v>
      </c>
    </row>
    <row r="904" spans="1:7" x14ac:dyDescent="0.2">
      <c r="A904" s="1">
        <v>3659</v>
      </c>
      <c r="B904">
        <v>903</v>
      </c>
      <c r="C904" s="1" t="s">
        <v>2362</v>
      </c>
      <c r="D904" s="1" t="s">
        <v>2363</v>
      </c>
      <c r="E904" s="1" t="s">
        <v>2364</v>
      </c>
      <c r="F904" s="1" t="s">
        <v>9957</v>
      </c>
      <c r="G904" s="1" t="s">
        <v>13592</v>
      </c>
    </row>
    <row r="905" spans="1:7" x14ac:dyDescent="0.2">
      <c r="A905" s="1">
        <v>3664</v>
      </c>
      <c r="B905">
        <v>904</v>
      </c>
      <c r="C905" s="1" t="s">
        <v>2365</v>
      </c>
      <c r="D905" s="1" t="s">
        <v>708</v>
      </c>
      <c r="E905" s="1" t="s">
        <v>2366</v>
      </c>
      <c r="F905" s="1" t="s">
        <v>9958</v>
      </c>
      <c r="G905" s="1" t="s">
        <v>14260</v>
      </c>
    </row>
    <row r="906" spans="1:7" x14ac:dyDescent="0.2">
      <c r="A906" s="1">
        <v>3666</v>
      </c>
      <c r="B906">
        <v>905</v>
      </c>
      <c r="C906" s="1" t="s">
        <v>2367</v>
      </c>
      <c r="D906" s="1" t="s">
        <v>2368</v>
      </c>
      <c r="E906" s="1" t="s">
        <v>2369</v>
      </c>
      <c r="F906" s="1" t="s">
        <v>9959</v>
      </c>
      <c r="G906" s="1" t="s">
        <v>14261</v>
      </c>
    </row>
    <row r="907" spans="1:7" x14ac:dyDescent="0.2">
      <c r="A907" s="1">
        <v>3667</v>
      </c>
      <c r="B907">
        <v>906</v>
      </c>
      <c r="C907" s="1" t="s">
        <v>2370</v>
      </c>
      <c r="D907" s="1" t="s">
        <v>1618</v>
      </c>
      <c r="E907" s="1" t="s">
        <v>2371</v>
      </c>
      <c r="F907" s="1" t="s">
        <v>9960</v>
      </c>
      <c r="G907" s="1" t="s">
        <v>13788</v>
      </c>
    </row>
    <row r="908" spans="1:7" x14ac:dyDescent="0.2">
      <c r="A908" s="1">
        <v>3672</v>
      </c>
      <c r="B908">
        <v>907</v>
      </c>
      <c r="C908" s="1" t="s">
        <v>2372</v>
      </c>
      <c r="D908" s="1" t="s">
        <v>2373</v>
      </c>
      <c r="E908" s="1" t="s">
        <v>2374</v>
      </c>
      <c r="F908" s="1" t="s">
        <v>9961</v>
      </c>
      <c r="G908" s="1" t="s">
        <v>14262</v>
      </c>
    </row>
    <row r="909" spans="1:7" x14ac:dyDescent="0.2">
      <c r="A909" s="1">
        <v>3675</v>
      </c>
      <c r="B909">
        <v>908</v>
      </c>
      <c r="C909" s="1" t="s">
        <v>48</v>
      </c>
      <c r="D909" s="1" t="s">
        <v>2375</v>
      </c>
      <c r="E909" s="1" t="s">
        <v>2376</v>
      </c>
      <c r="F909" s="1" t="s">
        <v>9962</v>
      </c>
      <c r="G909" s="1" t="s">
        <v>14205</v>
      </c>
    </row>
    <row r="910" spans="1:7" x14ac:dyDescent="0.2">
      <c r="A910" s="1">
        <v>3676</v>
      </c>
      <c r="B910">
        <v>909</v>
      </c>
      <c r="C910" s="1" t="s">
        <v>2377</v>
      </c>
      <c r="D910" s="1" t="s">
        <v>2378</v>
      </c>
      <c r="E910" s="1" t="s">
        <v>2379</v>
      </c>
      <c r="F910" s="1" t="s">
        <v>9963</v>
      </c>
      <c r="G910" s="1" t="s">
        <v>14263</v>
      </c>
    </row>
    <row r="911" spans="1:7" x14ac:dyDescent="0.2">
      <c r="A911" s="1">
        <v>3679</v>
      </c>
      <c r="B911">
        <v>910</v>
      </c>
      <c r="C911" s="1" t="s">
        <v>2380</v>
      </c>
      <c r="D911" s="1" t="s">
        <v>2381</v>
      </c>
      <c r="E911" s="1" t="s">
        <v>2382</v>
      </c>
      <c r="F911" s="1" t="s">
        <v>9964</v>
      </c>
      <c r="G911" s="1" t="s">
        <v>14264</v>
      </c>
    </row>
    <row r="912" spans="1:7" x14ac:dyDescent="0.2">
      <c r="A912" s="1">
        <v>3684</v>
      </c>
      <c r="B912">
        <v>911</v>
      </c>
      <c r="C912" s="1" t="s">
        <v>1655</v>
      </c>
      <c r="D912" s="1" t="s">
        <v>2383</v>
      </c>
      <c r="E912" s="1" t="s">
        <v>2384</v>
      </c>
      <c r="F912" s="1" t="s">
        <v>9965</v>
      </c>
      <c r="G912" s="1" t="s">
        <v>13592</v>
      </c>
    </row>
    <row r="913" spans="1:7" x14ac:dyDescent="0.2">
      <c r="A913" s="1">
        <v>3691</v>
      </c>
      <c r="B913">
        <v>912</v>
      </c>
      <c r="C913" s="1" t="s">
        <v>2385</v>
      </c>
      <c r="D913" s="1" t="s">
        <v>2386</v>
      </c>
      <c r="E913" s="1" t="s">
        <v>2387</v>
      </c>
      <c r="F913" s="1" t="s">
        <v>9966</v>
      </c>
      <c r="G913" s="1" t="s">
        <v>14265</v>
      </c>
    </row>
    <row r="914" spans="1:7" x14ac:dyDescent="0.2">
      <c r="A914" s="1">
        <v>3694</v>
      </c>
      <c r="B914">
        <v>913</v>
      </c>
      <c r="C914" s="1" t="s">
        <v>2388</v>
      </c>
      <c r="D914" s="1" t="s">
        <v>1569</v>
      </c>
      <c r="E914" s="1" t="s">
        <v>2389</v>
      </c>
      <c r="F914" s="1" t="s">
        <v>9967</v>
      </c>
      <c r="G914" s="1" t="s">
        <v>14266</v>
      </c>
    </row>
    <row r="915" spans="1:7" x14ac:dyDescent="0.2">
      <c r="A915" s="1">
        <v>3695</v>
      </c>
      <c r="B915">
        <v>914</v>
      </c>
      <c r="C915" s="1" t="s">
        <v>2390</v>
      </c>
      <c r="D915" s="1" t="s">
        <v>2391</v>
      </c>
      <c r="E915" s="1" t="s">
        <v>2392</v>
      </c>
      <c r="F915" s="1" t="s">
        <v>9968</v>
      </c>
      <c r="G915" s="1" t="s">
        <v>14267</v>
      </c>
    </row>
    <row r="916" spans="1:7" x14ac:dyDescent="0.2">
      <c r="A916" s="1">
        <v>3698</v>
      </c>
      <c r="B916">
        <v>915</v>
      </c>
      <c r="C916" s="1" t="s">
        <v>2393</v>
      </c>
      <c r="D916" s="1" t="s">
        <v>2394</v>
      </c>
      <c r="E916" s="1" t="s">
        <v>2395</v>
      </c>
      <c r="F916" s="1" t="s">
        <v>9969</v>
      </c>
      <c r="G916" s="1" t="s">
        <v>14268</v>
      </c>
    </row>
    <row r="917" spans="1:7" x14ac:dyDescent="0.2">
      <c r="A917" s="1">
        <v>3703</v>
      </c>
      <c r="B917">
        <v>916</v>
      </c>
      <c r="C917" s="1" t="s">
        <v>1206</v>
      </c>
      <c r="D917" s="1" t="s">
        <v>2396</v>
      </c>
      <c r="E917" s="1" t="s">
        <v>2397</v>
      </c>
      <c r="F917" s="1" t="s">
        <v>9970</v>
      </c>
      <c r="G917" s="1" t="s">
        <v>13654</v>
      </c>
    </row>
    <row r="918" spans="1:7" x14ac:dyDescent="0.2">
      <c r="A918" s="1">
        <v>3709</v>
      </c>
      <c r="B918">
        <v>917</v>
      </c>
      <c r="C918" s="1" t="s">
        <v>2398</v>
      </c>
      <c r="D918" s="1" t="s">
        <v>1256</v>
      </c>
      <c r="E918" s="1" t="s">
        <v>2399</v>
      </c>
      <c r="F918" s="1" t="s">
        <v>9971</v>
      </c>
      <c r="G918" s="1" t="s">
        <v>14269</v>
      </c>
    </row>
    <row r="919" spans="1:7" x14ac:dyDescent="0.2">
      <c r="A919" s="1">
        <v>3711</v>
      </c>
      <c r="B919">
        <v>918</v>
      </c>
      <c r="C919" s="1" t="s">
        <v>2118</v>
      </c>
      <c r="D919" s="1" t="s">
        <v>844</v>
      </c>
      <c r="E919" s="1" t="s">
        <v>2400</v>
      </c>
      <c r="F919" s="1" t="s">
        <v>9972</v>
      </c>
      <c r="G919" s="1" t="s">
        <v>14270</v>
      </c>
    </row>
    <row r="920" spans="1:7" x14ac:dyDescent="0.2">
      <c r="A920" s="1">
        <v>3713</v>
      </c>
      <c r="B920">
        <v>919</v>
      </c>
      <c r="C920" s="1" t="s">
        <v>2401</v>
      </c>
      <c r="D920" s="1" t="s">
        <v>2402</v>
      </c>
      <c r="E920" s="1" t="s">
        <v>2403</v>
      </c>
      <c r="F920" s="1" t="s">
        <v>9973</v>
      </c>
      <c r="G920" s="1" t="s">
        <v>13998</v>
      </c>
    </row>
    <row r="921" spans="1:7" x14ac:dyDescent="0.2">
      <c r="A921" s="1">
        <v>3719</v>
      </c>
      <c r="B921">
        <v>920</v>
      </c>
      <c r="C921" s="1" t="s">
        <v>2404</v>
      </c>
      <c r="D921" s="1" t="s">
        <v>2405</v>
      </c>
      <c r="E921" s="1" t="s">
        <v>2406</v>
      </c>
      <c r="F921" s="1" t="s">
        <v>9974</v>
      </c>
      <c r="G921" s="1" t="s">
        <v>14271</v>
      </c>
    </row>
    <row r="922" spans="1:7" x14ac:dyDescent="0.2">
      <c r="A922" s="1">
        <v>3724</v>
      </c>
      <c r="B922">
        <v>921</v>
      </c>
      <c r="C922" s="1" t="s">
        <v>2407</v>
      </c>
      <c r="D922" s="1" t="s">
        <v>1759</v>
      </c>
      <c r="E922" s="1" t="s">
        <v>2408</v>
      </c>
      <c r="F922" s="1" t="s">
        <v>9975</v>
      </c>
      <c r="G922" s="1" t="s">
        <v>14272</v>
      </c>
    </row>
    <row r="923" spans="1:7" x14ac:dyDescent="0.2">
      <c r="A923" s="1">
        <v>3728</v>
      </c>
      <c r="B923">
        <v>922</v>
      </c>
      <c r="C923" s="1" t="s">
        <v>2409</v>
      </c>
      <c r="D923" s="1" t="s">
        <v>1066</v>
      </c>
      <c r="E923" s="1" t="s">
        <v>2410</v>
      </c>
      <c r="F923" s="1" t="s">
        <v>9976</v>
      </c>
      <c r="G923" s="1" t="s">
        <v>14273</v>
      </c>
    </row>
    <row r="924" spans="1:7" x14ac:dyDescent="0.2">
      <c r="A924" s="1">
        <v>3731</v>
      </c>
      <c r="B924">
        <v>923</v>
      </c>
      <c r="C924" s="1" t="s">
        <v>1330</v>
      </c>
      <c r="D924" s="1" t="s">
        <v>676</v>
      </c>
      <c r="E924" s="1" t="s">
        <v>2411</v>
      </c>
      <c r="F924" s="1" t="s">
        <v>9977</v>
      </c>
      <c r="G924" s="1" t="s">
        <v>14274</v>
      </c>
    </row>
    <row r="925" spans="1:7" x14ac:dyDescent="0.2">
      <c r="A925" s="1">
        <v>3734</v>
      </c>
      <c r="B925">
        <v>924</v>
      </c>
      <c r="C925" s="1" t="s">
        <v>2412</v>
      </c>
      <c r="D925" s="1" t="s">
        <v>2413</v>
      </c>
      <c r="E925" s="1" t="s">
        <v>2414</v>
      </c>
      <c r="F925" s="1" t="s">
        <v>9978</v>
      </c>
      <c r="G925" s="1" t="s">
        <v>14275</v>
      </c>
    </row>
    <row r="926" spans="1:7" x14ac:dyDescent="0.2">
      <c r="A926" s="1">
        <v>3738</v>
      </c>
      <c r="B926">
        <v>925</v>
      </c>
      <c r="C926" s="1" t="s">
        <v>1874</v>
      </c>
      <c r="D926" s="1" t="s">
        <v>2415</v>
      </c>
      <c r="E926" s="1" t="s">
        <v>2416</v>
      </c>
      <c r="F926" s="1" t="s">
        <v>9979</v>
      </c>
      <c r="G926" s="1" t="s">
        <v>14276</v>
      </c>
    </row>
    <row r="927" spans="1:7" x14ac:dyDescent="0.2">
      <c r="A927" s="1">
        <v>3744</v>
      </c>
      <c r="B927">
        <v>926</v>
      </c>
      <c r="C927" s="1" t="s">
        <v>2417</v>
      </c>
      <c r="D927" s="1" t="s">
        <v>2418</v>
      </c>
      <c r="E927" s="1" t="s">
        <v>2419</v>
      </c>
      <c r="F927" s="1" t="s">
        <v>9980</v>
      </c>
      <c r="G927" s="1" t="s">
        <v>14277</v>
      </c>
    </row>
    <row r="928" spans="1:7" x14ac:dyDescent="0.2">
      <c r="A928" s="1">
        <v>3750</v>
      </c>
      <c r="B928">
        <v>927</v>
      </c>
      <c r="C928" s="1" t="s">
        <v>2420</v>
      </c>
      <c r="D928" s="1" t="s">
        <v>2421</v>
      </c>
      <c r="E928" s="1" t="s">
        <v>2422</v>
      </c>
      <c r="F928" s="1" t="s">
        <v>9981</v>
      </c>
      <c r="G928" s="1" t="s">
        <v>14229</v>
      </c>
    </row>
    <row r="929" spans="1:7" x14ac:dyDescent="0.2">
      <c r="A929" s="1">
        <v>3756</v>
      </c>
      <c r="B929">
        <v>928</v>
      </c>
      <c r="C929" s="1" t="s">
        <v>494</v>
      </c>
      <c r="D929" s="1" t="s">
        <v>2423</v>
      </c>
      <c r="E929" s="1" t="s">
        <v>2424</v>
      </c>
      <c r="F929" s="1" t="s">
        <v>9982</v>
      </c>
      <c r="G929" s="1" t="s">
        <v>14278</v>
      </c>
    </row>
    <row r="930" spans="1:7" x14ac:dyDescent="0.2">
      <c r="A930" s="1">
        <v>3770</v>
      </c>
      <c r="B930">
        <v>929</v>
      </c>
      <c r="C930" s="1" t="s">
        <v>1689</v>
      </c>
      <c r="D930" s="1" t="s">
        <v>2425</v>
      </c>
      <c r="E930" s="1" t="s">
        <v>2426</v>
      </c>
      <c r="F930" s="1" t="s">
        <v>9983</v>
      </c>
      <c r="G930" s="1" t="s">
        <v>14279</v>
      </c>
    </row>
    <row r="931" spans="1:7" x14ac:dyDescent="0.2">
      <c r="A931" s="1">
        <v>3771</v>
      </c>
      <c r="B931">
        <v>930</v>
      </c>
      <c r="C931" s="1" t="s">
        <v>2096</v>
      </c>
      <c r="D931" s="1" t="s">
        <v>2427</v>
      </c>
      <c r="E931" s="1" t="s">
        <v>2428</v>
      </c>
      <c r="F931" s="1" t="s">
        <v>9984</v>
      </c>
      <c r="G931" s="1" t="s">
        <v>14280</v>
      </c>
    </row>
    <row r="932" spans="1:7" x14ac:dyDescent="0.2">
      <c r="A932" s="1">
        <v>3773</v>
      </c>
      <c r="B932">
        <v>931</v>
      </c>
      <c r="C932" s="1" t="s">
        <v>2429</v>
      </c>
      <c r="D932" s="1" t="s">
        <v>2430</v>
      </c>
      <c r="E932" s="1" t="s">
        <v>2431</v>
      </c>
      <c r="F932" s="1" t="s">
        <v>9985</v>
      </c>
      <c r="G932" s="1" t="s">
        <v>14170</v>
      </c>
    </row>
    <row r="933" spans="1:7" x14ac:dyDescent="0.2">
      <c r="A933" s="1">
        <v>3775</v>
      </c>
      <c r="B933">
        <v>932</v>
      </c>
      <c r="C933" s="1" t="s">
        <v>2432</v>
      </c>
      <c r="D933" s="1" t="s">
        <v>2433</v>
      </c>
      <c r="E933" s="1" t="s">
        <v>2434</v>
      </c>
      <c r="F933" s="1" t="s">
        <v>9986</v>
      </c>
      <c r="G933" s="1" t="s">
        <v>14281</v>
      </c>
    </row>
    <row r="934" spans="1:7" x14ac:dyDescent="0.2">
      <c r="A934" s="1">
        <v>3782</v>
      </c>
      <c r="B934">
        <v>933</v>
      </c>
      <c r="C934" s="1" t="s">
        <v>2435</v>
      </c>
      <c r="D934" s="1" t="s">
        <v>2436</v>
      </c>
      <c r="E934" s="1" t="s">
        <v>2437</v>
      </c>
      <c r="F934" s="1" t="s">
        <v>9987</v>
      </c>
      <c r="G934" s="1" t="s">
        <v>14154</v>
      </c>
    </row>
    <row r="935" spans="1:7" x14ac:dyDescent="0.2">
      <c r="A935" s="1">
        <v>3783</v>
      </c>
      <c r="B935">
        <v>934</v>
      </c>
      <c r="C935" s="1" t="s">
        <v>2438</v>
      </c>
      <c r="D935" s="1" t="s">
        <v>2439</v>
      </c>
      <c r="E935" s="1" t="s">
        <v>2440</v>
      </c>
      <c r="F935" s="1" t="s">
        <v>9988</v>
      </c>
      <c r="G935" s="1" t="s">
        <v>13686</v>
      </c>
    </row>
    <row r="936" spans="1:7" x14ac:dyDescent="0.2">
      <c r="A936" s="1">
        <v>3785</v>
      </c>
      <c r="B936">
        <v>935</v>
      </c>
      <c r="C936" s="1" t="s">
        <v>1034</v>
      </c>
      <c r="D936" s="1" t="s">
        <v>2441</v>
      </c>
      <c r="E936" s="1" t="s">
        <v>2442</v>
      </c>
      <c r="F936" s="1" t="s">
        <v>9989</v>
      </c>
      <c r="G936" s="1" t="s">
        <v>14282</v>
      </c>
    </row>
    <row r="937" spans="1:7" x14ac:dyDescent="0.2">
      <c r="A937" s="1">
        <v>3786</v>
      </c>
      <c r="B937">
        <v>936</v>
      </c>
      <c r="C937" s="1" t="s">
        <v>2443</v>
      </c>
      <c r="D937" s="1" t="s">
        <v>2444</v>
      </c>
      <c r="E937" s="1" t="s">
        <v>2445</v>
      </c>
      <c r="F937" s="1" t="s">
        <v>9990</v>
      </c>
      <c r="G937" s="1" t="s">
        <v>14283</v>
      </c>
    </row>
    <row r="938" spans="1:7" x14ac:dyDescent="0.2">
      <c r="A938" s="1">
        <v>3788</v>
      </c>
      <c r="B938">
        <v>937</v>
      </c>
      <c r="C938" s="1" t="s">
        <v>2446</v>
      </c>
      <c r="D938" s="1" t="s">
        <v>373</v>
      </c>
      <c r="E938" s="1" t="s">
        <v>2447</v>
      </c>
      <c r="F938" s="1" t="s">
        <v>9991</v>
      </c>
      <c r="G938" s="1" t="s">
        <v>14039</v>
      </c>
    </row>
    <row r="939" spans="1:7" x14ac:dyDescent="0.2">
      <c r="A939" s="1">
        <v>3797</v>
      </c>
      <c r="B939">
        <v>938</v>
      </c>
      <c r="C939" s="1" t="s">
        <v>2448</v>
      </c>
      <c r="D939" s="1" t="s">
        <v>113</v>
      </c>
      <c r="E939" s="1" t="s">
        <v>2449</v>
      </c>
      <c r="F939" s="1" t="s">
        <v>9992</v>
      </c>
      <c r="G939" s="1" t="s">
        <v>14284</v>
      </c>
    </row>
    <row r="940" spans="1:7" x14ac:dyDescent="0.2">
      <c r="A940" s="1">
        <v>3803</v>
      </c>
      <c r="B940">
        <v>939</v>
      </c>
      <c r="C940" s="1" t="s">
        <v>12</v>
      </c>
      <c r="D940" s="1" t="s">
        <v>2450</v>
      </c>
      <c r="E940" s="1" t="s">
        <v>2451</v>
      </c>
      <c r="F940" s="1" t="s">
        <v>9993</v>
      </c>
      <c r="G940" s="1" t="s">
        <v>14285</v>
      </c>
    </row>
    <row r="941" spans="1:7" x14ac:dyDescent="0.2">
      <c r="A941" s="1">
        <v>3804</v>
      </c>
      <c r="B941">
        <v>940</v>
      </c>
      <c r="C941" s="1" t="s">
        <v>395</v>
      </c>
      <c r="D941" s="1" t="s">
        <v>1526</v>
      </c>
      <c r="E941" s="1" t="s">
        <v>2452</v>
      </c>
      <c r="F941" s="1" t="s">
        <v>9994</v>
      </c>
      <c r="G941" s="1" t="s">
        <v>14286</v>
      </c>
    </row>
    <row r="942" spans="1:7" x14ac:dyDescent="0.2">
      <c r="A942" s="1">
        <v>3807</v>
      </c>
      <c r="B942">
        <v>941</v>
      </c>
      <c r="C942" s="1" t="s">
        <v>2453</v>
      </c>
      <c r="D942" s="1" t="s">
        <v>2454</v>
      </c>
      <c r="E942" s="1" t="s">
        <v>2455</v>
      </c>
      <c r="F942" s="1" t="s">
        <v>9995</v>
      </c>
      <c r="G942" s="1" t="s">
        <v>13861</v>
      </c>
    </row>
    <row r="943" spans="1:7" x14ac:dyDescent="0.2">
      <c r="A943" s="1">
        <v>3808</v>
      </c>
      <c r="B943">
        <v>942</v>
      </c>
      <c r="C943" s="1" t="s">
        <v>248</v>
      </c>
      <c r="D943" s="1" t="s">
        <v>2456</v>
      </c>
      <c r="E943" s="1" t="s">
        <v>2457</v>
      </c>
      <c r="F943" s="1" t="s">
        <v>9166</v>
      </c>
      <c r="G943" s="1" t="s">
        <v>13599</v>
      </c>
    </row>
    <row r="944" spans="1:7" x14ac:dyDescent="0.2">
      <c r="A944" s="1">
        <v>3809</v>
      </c>
      <c r="B944">
        <v>943</v>
      </c>
      <c r="C944" s="1" t="s">
        <v>595</v>
      </c>
      <c r="D944" s="1" t="s">
        <v>2458</v>
      </c>
      <c r="E944" s="1" t="s">
        <v>2459</v>
      </c>
      <c r="F944" s="1" t="s">
        <v>9996</v>
      </c>
      <c r="G944" s="1" t="s">
        <v>14287</v>
      </c>
    </row>
    <row r="945" spans="1:7" x14ac:dyDescent="0.2">
      <c r="A945" s="1">
        <v>3815</v>
      </c>
      <c r="B945">
        <v>944</v>
      </c>
      <c r="C945" s="1" t="s">
        <v>2460</v>
      </c>
      <c r="D945" s="1" t="s">
        <v>2461</v>
      </c>
      <c r="E945" s="1" t="s">
        <v>2462</v>
      </c>
      <c r="F945" s="1" t="s">
        <v>9997</v>
      </c>
      <c r="G945" s="1" t="s">
        <v>14288</v>
      </c>
    </row>
    <row r="946" spans="1:7" x14ac:dyDescent="0.2">
      <c r="A946" s="1">
        <v>3825</v>
      </c>
      <c r="B946">
        <v>945</v>
      </c>
      <c r="C946" s="1" t="s">
        <v>2463</v>
      </c>
      <c r="D946" s="1" t="s">
        <v>2464</v>
      </c>
      <c r="E946" s="1" t="s">
        <v>2465</v>
      </c>
      <c r="F946" s="1" t="s">
        <v>9998</v>
      </c>
      <c r="G946" s="1" t="s">
        <v>14289</v>
      </c>
    </row>
    <row r="947" spans="1:7" x14ac:dyDescent="0.2">
      <c r="A947" s="1">
        <v>3829</v>
      </c>
      <c r="B947">
        <v>946</v>
      </c>
      <c r="C947" s="1" t="s">
        <v>153</v>
      </c>
      <c r="D947" s="1" t="s">
        <v>2466</v>
      </c>
      <c r="E947" s="1" t="s">
        <v>2467</v>
      </c>
      <c r="F947" s="1" t="s">
        <v>9999</v>
      </c>
      <c r="G947" s="1" t="s">
        <v>14290</v>
      </c>
    </row>
    <row r="948" spans="1:7" x14ac:dyDescent="0.2">
      <c r="A948" s="1">
        <v>3830</v>
      </c>
      <c r="B948">
        <v>947</v>
      </c>
      <c r="C948" s="1" t="s">
        <v>1233</v>
      </c>
      <c r="D948" s="1" t="s">
        <v>682</v>
      </c>
      <c r="E948" s="1" t="s">
        <v>2468</v>
      </c>
      <c r="F948" s="1" t="s">
        <v>10000</v>
      </c>
      <c r="G948" s="1" t="s">
        <v>14291</v>
      </c>
    </row>
    <row r="949" spans="1:7" x14ac:dyDescent="0.2">
      <c r="A949" s="1">
        <v>3831</v>
      </c>
      <c r="B949">
        <v>948</v>
      </c>
      <c r="C949" s="1" t="s">
        <v>2469</v>
      </c>
      <c r="D949" s="1" t="s">
        <v>2363</v>
      </c>
      <c r="E949" s="1" t="s">
        <v>2470</v>
      </c>
      <c r="F949" s="1" t="s">
        <v>10001</v>
      </c>
      <c r="G949" s="1" t="s">
        <v>14292</v>
      </c>
    </row>
    <row r="950" spans="1:7" x14ac:dyDescent="0.2">
      <c r="A950" s="1">
        <v>3832</v>
      </c>
      <c r="B950">
        <v>949</v>
      </c>
      <c r="C950" s="1" t="s">
        <v>2471</v>
      </c>
      <c r="D950" s="1" t="s">
        <v>2472</v>
      </c>
      <c r="E950" s="1" t="s">
        <v>2473</v>
      </c>
      <c r="F950" s="1" t="s">
        <v>10002</v>
      </c>
      <c r="G950" s="1" t="s">
        <v>14293</v>
      </c>
    </row>
    <row r="951" spans="1:7" x14ac:dyDescent="0.2">
      <c r="A951" s="1">
        <v>3843</v>
      </c>
      <c r="B951">
        <v>950</v>
      </c>
      <c r="C951" s="1" t="s">
        <v>508</v>
      </c>
      <c r="D951" s="1" t="s">
        <v>578</v>
      </c>
      <c r="E951" s="1" t="s">
        <v>2474</v>
      </c>
      <c r="F951" s="1" t="s">
        <v>10003</v>
      </c>
      <c r="G951" s="1" t="s">
        <v>14294</v>
      </c>
    </row>
    <row r="952" spans="1:7" x14ac:dyDescent="0.2">
      <c r="A952" s="1">
        <v>3846</v>
      </c>
      <c r="B952">
        <v>951</v>
      </c>
      <c r="C952" s="1" t="s">
        <v>2475</v>
      </c>
      <c r="D952" s="1" t="s">
        <v>883</v>
      </c>
      <c r="E952" s="1" t="s">
        <v>2476</v>
      </c>
      <c r="F952" s="1" t="s">
        <v>10004</v>
      </c>
      <c r="G952" s="1" t="s">
        <v>14295</v>
      </c>
    </row>
    <row r="953" spans="1:7" x14ac:dyDescent="0.2">
      <c r="A953" s="1">
        <v>3848</v>
      </c>
      <c r="B953">
        <v>952</v>
      </c>
      <c r="C953" s="1" t="s">
        <v>2477</v>
      </c>
      <c r="D953" s="1" t="s">
        <v>2478</v>
      </c>
      <c r="E953" s="1" t="s">
        <v>2479</v>
      </c>
      <c r="F953" s="1" t="s">
        <v>10005</v>
      </c>
      <c r="G953" s="1" t="s">
        <v>13798</v>
      </c>
    </row>
    <row r="954" spans="1:7" x14ac:dyDescent="0.2">
      <c r="A954" s="1">
        <v>3851</v>
      </c>
      <c r="B954">
        <v>953</v>
      </c>
      <c r="C954" s="1" t="s">
        <v>2480</v>
      </c>
      <c r="D954" s="1" t="s">
        <v>2481</v>
      </c>
      <c r="E954" s="1" t="s">
        <v>2482</v>
      </c>
      <c r="F954" s="1" t="s">
        <v>10006</v>
      </c>
      <c r="G954" s="1" t="s">
        <v>14296</v>
      </c>
    </row>
    <row r="955" spans="1:7" x14ac:dyDescent="0.2">
      <c r="A955" s="1">
        <v>3852</v>
      </c>
      <c r="B955">
        <v>954</v>
      </c>
      <c r="C955" s="1" t="s">
        <v>367</v>
      </c>
      <c r="D955" s="1" t="s">
        <v>2483</v>
      </c>
      <c r="E955" s="1" t="s">
        <v>2410</v>
      </c>
      <c r="F955" s="1" t="s">
        <v>9976</v>
      </c>
      <c r="G955" s="1" t="s">
        <v>14273</v>
      </c>
    </row>
    <row r="956" spans="1:7" x14ac:dyDescent="0.2">
      <c r="A956" s="1">
        <v>3853</v>
      </c>
      <c r="B956">
        <v>955</v>
      </c>
      <c r="C956" s="1" t="s">
        <v>2484</v>
      </c>
      <c r="D956" s="1" t="s">
        <v>779</v>
      </c>
      <c r="E956" s="1" t="s">
        <v>2485</v>
      </c>
      <c r="F956" s="1" t="s">
        <v>10007</v>
      </c>
      <c r="G956" s="1" t="s">
        <v>14097</v>
      </c>
    </row>
    <row r="957" spans="1:7" x14ac:dyDescent="0.2">
      <c r="A957" s="1">
        <v>3859</v>
      </c>
      <c r="B957">
        <v>956</v>
      </c>
      <c r="C957" s="1" t="s">
        <v>2486</v>
      </c>
      <c r="D957" s="1" t="s">
        <v>2487</v>
      </c>
      <c r="E957" s="1" t="s">
        <v>2488</v>
      </c>
      <c r="F957" s="1" t="s">
        <v>10008</v>
      </c>
      <c r="G957" s="1" t="s">
        <v>14297</v>
      </c>
    </row>
    <row r="958" spans="1:7" x14ac:dyDescent="0.2">
      <c r="A958" s="1">
        <v>3863</v>
      </c>
      <c r="B958">
        <v>957</v>
      </c>
      <c r="C958" s="1" t="s">
        <v>2489</v>
      </c>
      <c r="D958" s="1" t="s">
        <v>1500</v>
      </c>
      <c r="E958" s="1" t="s">
        <v>2490</v>
      </c>
      <c r="F958" s="1" t="s">
        <v>10009</v>
      </c>
      <c r="G958" s="1" t="s">
        <v>13951</v>
      </c>
    </row>
    <row r="959" spans="1:7" x14ac:dyDescent="0.2">
      <c r="A959" s="1">
        <v>3864</v>
      </c>
      <c r="B959">
        <v>958</v>
      </c>
      <c r="C959" s="1" t="s">
        <v>2491</v>
      </c>
      <c r="D959" s="1" t="s">
        <v>2492</v>
      </c>
      <c r="E959" s="1" t="s">
        <v>2493</v>
      </c>
      <c r="F959" s="1" t="s">
        <v>10010</v>
      </c>
      <c r="G959" s="1" t="s">
        <v>14123</v>
      </c>
    </row>
    <row r="960" spans="1:7" x14ac:dyDescent="0.2">
      <c r="A960" s="1">
        <v>3870</v>
      </c>
      <c r="B960">
        <v>959</v>
      </c>
      <c r="C960" s="1" t="s">
        <v>2494</v>
      </c>
      <c r="D960" s="1" t="s">
        <v>2495</v>
      </c>
      <c r="E960" s="1" t="s">
        <v>2496</v>
      </c>
      <c r="F960" s="1" t="s">
        <v>10011</v>
      </c>
      <c r="G960" s="1" t="s">
        <v>14298</v>
      </c>
    </row>
    <row r="961" spans="1:7" x14ac:dyDescent="0.2">
      <c r="A961" s="1">
        <v>3876</v>
      </c>
      <c r="B961">
        <v>960</v>
      </c>
      <c r="C961" s="1" t="s">
        <v>2048</v>
      </c>
      <c r="D961" s="1" t="s">
        <v>2497</v>
      </c>
      <c r="E961" s="1" t="s">
        <v>2498</v>
      </c>
      <c r="F961" s="1" t="s">
        <v>10012</v>
      </c>
      <c r="G961" s="1" t="s">
        <v>14299</v>
      </c>
    </row>
    <row r="962" spans="1:7" x14ac:dyDescent="0.2">
      <c r="A962" s="1">
        <v>3877</v>
      </c>
      <c r="B962">
        <v>961</v>
      </c>
      <c r="C962" s="1" t="s">
        <v>860</v>
      </c>
      <c r="D962" s="1" t="s">
        <v>2499</v>
      </c>
      <c r="E962" s="1" t="s">
        <v>2500</v>
      </c>
      <c r="F962" s="1" t="s">
        <v>10013</v>
      </c>
      <c r="G962" s="1" t="s">
        <v>13767</v>
      </c>
    </row>
    <row r="963" spans="1:7" x14ac:dyDescent="0.2">
      <c r="A963" s="1">
        <v>3878</v>
      </c>
      <c r="B963">
        <v>962</v>
      </c>
      <c r="C963" s="1" t="s">
        <v>681</v>
      </c>
      <c r="D963" s="1" t="s">
        <v>2501</v>
      </c>
      <c r="E963" s="1" t="s">
        <v>2502</v>
      </c>
      <c r="F963" s="1" t="s">
        <v>10014</v>
      </c>
      <c r="G963" s="1" t="s">
        <v>14300</v>
      </c>
    </row>
    <row r="964" spans="1:7" x14ac:dyDescent="0.2">
      <c r="A964" s="1">
        <v>3885</v>
      </c>
      <c r="B964">
        <v>963</v>
      </c>
      <c r="C964" s="1" t="s">
        <v>78</v>
      </c>
      <c r="D964" s="1" t="s">
        <v>2503</v>
      </c>
      <c r="E964" s="1" t="s">
        <v>2504</v>
      </c>
      <c r="F964" s="1" t="s">
        <v>10015</v>
      </c>
      <c r="G964" s="1" t="s">
        <v>14162</v>
      </c>
    </row>
    <row r="965" spans="1:7" x14ac:dyDescent="0.2">
      <c r="A965" s="1">
        <v>3893</v>
      </c>
      <c r="B965">
        <v>964</v>
      </c>
      <c r="C965" s="1" t="s">
        <v>477</v>
      </c>
      <c r="D965" s="1" t="s">
        <v>2505</v>
      </c>
      <c r="E965" s="1" t="s">
        <v>2506</v>
      </c>
      <c r="F965" s="1" t="s">
        <v>10016</v>
      </c>
      <c r="G965" s="1" t="s">
        <v>14301</v>
      </c>
    </row>
    <row r="966" spans="1:7" x14ac:dyDescent="0.2">
      <c r="A966" s="1">
        <v>3895</v>
      </c>
      <c r="B966">
        <v>965</v>
      </c>
      <c r="C966" s="1" t="s">
        <v>2266</v>
      </c>
      <c r="D966" s="1" t="s">
        <v>2507</v>
      </c>
      <c r="E966" s="1" t="s">
        <v>2508</v>
      </c>
      <c r="F966" s="1" t="s">
        <v>10017</v>
      </c>
      <c r="G966" s="1" t="s">
        <v>14302</v>
      </c>
    </row>
    <row r="967" spans="1:7" x14ac:dyDescent="0.2">
      <c r="A967" s="1">
        <v>3896</v>
      </c>
      <c r="B967">
        <v>966</v>
      </c>
      <c r="C967" s="1" t="s">
        <v>2509</v>
      </c>
      <c r="D967" s="1" t="s">
        <v>2510</v>
      </c>
      <c r="E967" s="1" t="s">
        <v>2511</v>
      </c>
      <c r="F967" s="1" t="s">
        <v>10018</v>
      </c>
      <c r="G967" s="1" t="s">
        <v>14303</v>
      </c>
    </row>
    <row r="968" spans="1:7" x14ac:dyDescent="0.2">
      <c r="A968" s="1">
        <v>3905</v>
      </c>
      <c r="B968">
        <v>967</v>
      </c>
      <c r="C968" s="1" t="s">
        <v>2217</v>
      </c>
      <c r="D968" s="1" t="s">
        <v>1919</v>
      </c>
      <c r="E968" s="1" t="s">
        <v>2512</v>
      </c>
      <c r="F968" s="1" t="s">
        <v>10019</v>
      </c>
      <c r="G968" s="1" t="s">
        <v>14304</v>
      </c>
    </row>
    <row r="969" spans="1:7" x14ac:dyDescent="0.2">
      <c r="A969" s="1">
        <v>3906</v>
      </c>
      <c r="B969">
        <v>968</v>
      </c>
      <c r="C969" s="1" t="s">
        <v>2513</v>
      </c>
      <c r="D969" s="1" t="s">
        <v>2514</v>
      </c>
      <c r="E969" s="1" t="s">
        <v>2515</v>
      </c>
      <c r="F969" s="1" t="s">
        <v>10020</v>
      </c>
      <c r="G969" s="1" t="s">
        <v>14305</v>
      </c>
    </row>
    <row r="970" spans="1:7" x14ac:dyDescent="0.2">
      <c r="A970" s="1">
        <v>3917</v>
      </c>
      <c r="B970">
        <v>969</v>
      </c>
      <c r="C970" s="1" t="s">
        <v>352</v>
      </c>
      <c r="D970" s="1" t="s">
        <v>2516</v>
      </c>
      <c r="E970" s="1" t="s">
        <v>2517</v>
      </c>
      <c r="F970" s="1" t="s">
        <v>10021</v>
      </c>
      <c r="G970" s="1" t="s">
        <v>14306</v>
      </c>
    </row>
    <row r="971" spans="1:7" x14ac:dyDescent="0.2">
      <c r="A971" s="1">
        <v>3918</v>
      </c>
      <c r="B971">
        <v>970</v>
      </c>
      <c r="C971" s="1" t="s">
        <v>86</v>
      </c>
      <c r="D971" s="1" t="s">
        <v>2518</v>
      </c>
      <c r="E971" s="1" t="s">
        <v>2519</v>
      </c>
      <c r="F971" s="1" t="s">
        <v>10022</v>
      </c>
      <c r="G971" s="1" t="s">
        <v>14307</v>
      </c>
    </row>
    <row r="972" spans="1:7" x14ac:dyDescent="0.2">
      <c r="A972" s="1">
        <v>3920</v>
      </c>
      <c r="B972">
        <v>971</v>
      </c>
      <c r="C972" s="1" t="s">
        <v>2176</v>
      </c>
      <c r="D972" s="1" t="s">
        <v>2520</v>
      </c>
      <c r="E972" s="1" t="s">
        <v>2521</v>
      </c>
      <c r="F972" s="1" t="s">
        <v>10023</v>
      </c>
      <c r="G972" s="1" t="s">
        <v>13618</v>
      </c>
    </row>
    <row r="973" spans="1:7" x14ac:dyDescent="0.2">
      <c r="A973" s="1">
        <v>3924</v>
      </c>
      <c r="B973">
        <v>972</v>
      </c>
      <c r="C973" s="1" t="s">
        <v>1539</v>
      </c>
      <c r="D973" s="1" t="s">
        <v>2522</v>
      </c>
      <c r="E973" s="1" t="s">
        <v>2523</v>
      </c>
      <c r="F973" s="1" t="s">
        <v>10024</v>
      </c>
      <c r="G973" s="1" t="s">
        <v>14308</v>
      </c>
    </row>
    <row r="974" spans="1:7" x14ac:dyDescent="0.2">
      <c r="A974" s="1">
        <v>3925</v>
      </c>
      <c r="B974">
        <v>973</v>
      </c>
      <c r="C974" s="1" t="s">
        <v>45</v>
      </c>
      <c r="D974" s="1" t="s">
        <v>2524</v>
      </c>
      <c r="E974" s="1" t="s">
        <v>2525</v>
      </c>
      <c r="F974" s="1" t="s">
        <v>10025</v>
      </c>
      <c r="G974" s="1" t="s">
        <v>14142</v>
      </c>
    </row>
    <row r="975" spans="1:7" x14ac:dyDescent="0.2">
      <c r="A975" s="1">
        <v>3926</v>
      </c>
      <c r="B975">
        <v>974</v>
      </c>
      <c r="C975" s="1" t="s">
        <v>1590</v>
      </c>
      <c r="D975" s="1" t="s">
        <v>1655</v>
      </c>
      <c r="E975" s="1" t="s">
        <v>2526</v>
      </c>
      <c r="F975" s="1" t="s">
        <v>10026</v>
      </c>
      <c r="G975" s="1" t="s">
        <v>14309</v>
      </c>
    </row>
    <row r="976" spans="1:7" x14ac:dyDescent="0.2">
      <c r="A976" s="1">
        <v>3932</v>
      </c>
      <c r="B976">
        <v>975</v>
      </c>
      <c r="C976" s="1" t="s">
        <v>2161</v>
      </c>
      <c r="D976" s="1" t="s">
        <v>2202</v>
      </c>
      <c r="E976" s="1" t="s">
        <v>2527</v>
      </c>
      <c r="F976" s="1" t="s">
        <v>10027</v>
      </c>
      <c r="G976" s="1" t="s">
        <v>14310</v>
      </c>
    </row>
    <row r="977" spans="1:7" x14ac:dyDescent="0.2">
      <c r="A977" s="1">
        <v>3935</v>
      </c>
      <c r="B977">
        <v>976</v>
      </c>
      <c r="C977" s="1" t="s">
        <v>2528</v>
      </c>
      <c r="D977" s="1" t="s">
        <v>2529</v>
      </c>
      <c r="E977" s="1" t="s">
        <v>2530</v>
      </c>
      <c r="F977" s="1" t="s">
        <v>10028</v>
      </c>
      <c r="G977" s="1" t="s">
        <v>14311</v>
      </c>
    </row>
    <row r="978" spans="1:7" x14ac:dyDescent="0.2">
      <c r="A978" s="1">
        <v>3937</v>
      </c>
      <c r="B978">
        <v>977</v>
      </c>
      <c r="C978" s="1" t="s">
        <v>562</v>
      </c>
      <c r="D978" s="1" t="s">
        <v>864</v>
      </c>
      <c r="E978" s="1" t="s">
        <v>2531</v>
      </c>
      <c r="F978" s="1" t="s">
        <v>10029</v>
      </c>
      <c r="G978" s="1" t="s">
        <v>14312</v>
      </c>
    </row>
    <row r="979" spans="1:7" x14ac:dyDescent="0.2">
      <c r="A979" s="1">
        <v>3941</v>
      </c>
      <c r="B979">
        <v>978</v>
      </c>
      <c r="C979" s="1" t="s">
        <v>1340</v>
      </c>
      <c r="D979" s="1" t="s">
        <v>489</v>
      </c>
      <c r="E979" s="1" t="s">
        <v>2532</v>
      </c>
      <c r="F979" s="1" t="s">
        <v>10030</v>
      </c>
      <c r="G979" s="1" t="s">
        <v>13599</v>
      </c>
    </row>
    <row r="980" spans="1:7" x14ac:dyDescent="0.2">
      <c r="A980" s="1">
        <v>3943</v>
      </c>
      <c r="B980">
        <v>979</v>
      </c>
      <c r="C980" s="1" t="s">
        <v>2533</v>
      </c>
      <c r="D980" s="1" t="s">
        <v>193</v>
      </c>
      <c r="E980" s="1" t="s">
        <v>2534</v>
      </c>
      <c r="F980" s="1" t="s">
        <v>10031</v>
      </c>
      <c r="G980" s="1" t="s">
        <v>13617</v>
      </c>
    </row>
    <row r="981" spans="1:7" x14ac:dyDescent="0.2">
      <c r="A981" s="1">
        <v>3948</v>
      </c>
      <c r="B981">
        <v>980</v>
      </c>
      <c r="C981" s="1" t="s">
        <v>562</v>
      </c>
      <c r="D981" s="1" t="s">
        <v>2535</v>
      </c>
      <c r="E981" s="1" t="s">
        <v>2536</v>
      </c>
      <c r="F981" s="1" t="s">
        <v>10032</v>
      </c>
      <c r="G981" s="1" t="s">
        <v>14313</v>
      </c>
    </row>
    <row r="982" spans="1:7" x14ac:dyDescent="0.2">
      <c r="A982" s="1">
        <v>3951</v>
      </c>
      <c r="B982">
        <v>981</v>
      </c>
      <c r="C982" s="1" t="s">
        <v>2537</v>
      </c>
      <c r="D982" s="1" t="s">
        <v>2538</v>
      </c>
      <c r="E982" s="1" t="s">
        <v>2539</v>
      </c>
      <c r="F982" s="1" t="s">
        <v>10033</v>
      </c>
      <c r="G982" s="1" t="s">
        <v>13845</v>
      </c>
    </row>
    <row r="983" spans="1:7" x14ac:dyDescent="0.2">
      <c r="A983" s="1">
        <v>3952</v>
      </c>
      <c r="B983">
        <v>982</v>
      </c>
      <c r="C983" s="1" t="s">
        <v>2540</v>
      </c>
      <c r="D983" s="1" t="s">
        <v>637</v>
      </c>
      <c r="E983" s="1" t="s">
        <v>2541</v>
      </c>
      <c r="F983" s="1" t="s">
        <v>10034</v>
      </c>
      <c r="G983" s="1" t="s">
        <v>14314</v>
      </c>
    </row>
    <row r="984" spans="1:7" x14ac:dyDescent="0.2">
      <c r="A984" s="1">
        <v>3953</v>
      </c>
      <c r="B984">
        <v>983</v>
      </c>
      <c r="C984" s="1" t="s">
        <v>1087</v>
      </c>
      <c r="D984" s="1" t="s">
        <v>2542</v>
      </c>
      <c r="E984" s="1" t="s">
        <v>2543</v>
      </c>
      <c r="F984" s="1" t="s">
        <v>10035</v>
      </c>
      <c r="G984" s="1" t="s">
        <v>14315</v>
      </c>
    </row>
    <row r="985" spans="1:7" x14ac:dyDescent="0.2">
      <c r="A985" s="1">
        <v>3961</v>
      </c>
      <c r="B985">
        <v>984</v>
      </c>
      <c r="C985" s="1" t="s">
        <v>1007</v>
      </c>
      <c r="D985" s="1" t="s">
        <v>2544</v>
      </c>
      <c r="E985" s="1" t="s">
        <v>2545</v>
      </c>
      <c r="F985" s="1" t="s">
        <v>10036</v>
      </c>
      <c r="G985" s="1" t="s">
        <v>14316</v>
      </c>
    </row>
    <row r="986" spans="1:7" x14ac:dyDescent="0.2">
      <c r="A986" s="1">
        <v>3965</v>
      </c>
      <c r="B986">
        <v>985</v>
      </c>
      <c r="C986" s="1" t="s">
        <v>2546</v>
      </c>
      <c r="D986" s="1" t="s">
        <v>2547</v>
      </c>
      <c r="E986" s="1" t="s">
        <v>2548</v>
      </c>
      <c r="F986" s="1" t="s">
        <v>10037</v>
      </c>
      <c r="G986" s="1" t="s">
        <v>14317</v>
      </c>
    </row>
    <row r="987" spans="1:7" x14ac:dyDescent="0.2">
      <c r="A987" s="1">
        <v>3972</v>
      </c>
      <c r="B987">
        <v>986</v>
      </c>
      <c r="C987" s="1" t="s">
        <v>2549</v>
      </c>
      <c r="D987" s="1" t="s">
        <v>2550</v>
      </c>
      <c r="E987" s="1" t="s">
        <v>2551</v>
      </c>
      <c r="F987" s="1" t="s">
        <v>10038</v>
      </c>
      <c r="G987" s="1" t="s">
        <v>14318</v>
      </c>
    </row>
    <row r="988" spans="1:7" x14ac:dyDescent="0.2">
      <c r="A988" s="1">
        <v>3979</v>
      </c>
      <c r="B988">
        <v>987</v>
      </c>
      <c r="C988" s="1" t="s">
        <v>2552</v>
      </c>
      <c r="D988" s="1" t="s">
        <v>2553</v>
      </c>
      <c r="E988" s="1" t="s">
        <v>2554</v>
      </c>
      <c r="F988" s="1" t="s">
        <v>10039</v>
      </c>
      <c r="G988" s="1" t="s">
        <v>14319</v>
      </c>
    </row>
    <row r="989" spans="1:7" x14ac:dyDescent="0.2">
      <c r="A989" s="1">
        <v>3983</v>
      </c>
      <c r="B989">
        <v>988</v>
      </c>
      <c r="C989" s="1" t="s">
        <v>2555</v>
      </c>
      <c r="D989" s="1" t="s">
        <v>1011</v>
      </c>
      <c r="E989" s="1" t="s">
        <v>2556</v>
      </c>
      <c r="F989" s="1" t="s">
        <v>10040</v>
      </c>
      <c r="G989" s="1" t="s">
        <v>14320</v>
      </c>
    </row>
    <row r="990" spans="1:7" x14ac:dyDescent="0.2">
      <c r="A990" s="1">
        <v>3985</v>
      </c>
      <c r="B990">
        <v>989</v>
      </c>
      <c r="C990" s="1" t="s">
        <v>2557</v>
      </c>
      <c r="D990" s="1" t="s">
        <v>2558</v>
      </c>
      <c r="E990" s="1" t="s">
        <v>2559</v>
      </c>
      <c r="F990" s="1" t="s">
        <v>10041</v>
      </c>
      <c r="G990" s="1" t="s">
        <v>14321</v>
      </c>
    </row>
    <row r="991" spans="1:7" x14ac:dyDescent="0.2">
      <c r="A991" s="1">
        <v>3991</v>
      </c>
      <c r="B991">
        <v>990</v>
      </c>
      <c r="C991" s="1" t="s">
        <v>2560</v>
      </c>
      <c r="D991" s="1" t="s">
        <v>299</v>
      </c>
      <c r="E991" s="1" t="s">
        <v>2561</v>
      </c>
      <c r="F991" s="1" t="s">
        <v>10042</v>
      </c>
      <c r="G991" s="1" t="s">
        <v>13932</v>
      </c>
    </row>
    <row r="992" spans="1:7" x14ac:dyDescent="0.2">
      <c r="A992" s="1">
        <v>3993</v>
      </c>
      <c r="B992">
        <v>991</v>
      </c>
      <c r="C992" s="1" t="s">
        <v>2562</v>
      </c>
      <c r="D992" s="1" t="s">
        <v>797</v>
      </c>
      <c r="E992" s="1" t="s">
        <v>2563</v>
      </c>
      <c r="F992" s="1" t="s">
        <v>10043</v>
      </c>
      <c r="G992" s="1" t="s">
        <v>14322</v>
      </c>
    </row>
    <row r="993" spans="1:7" x14ac:dyDescent="0.2">
      <c r="A993" s="1">
        <v>4001</v>
      </c>
      <c r="B993">
        <v>992</v>
      </c>
      <c r="C993" s="1" t="s">
        <v>1366</v>
      </c>
      <c r="D993" s="1" t="s">
        <v>395</v>
      </c>
      <c r="E993" s="1" t="s">
        <v>2564</v>
      </c>
      <c r="F993" s="1" t="s">
        <v>10044</v>
      </c>
      <c r="G993" s="1" t="s">
        <v>14323</v>
      </c>
    </row>
    <row r="994" spans="1:7" x14ac:dyDescent="0.2">
      <c r="A994" s="1">
        <v>4010</v>
      </c>
      <c r="B994">
        <v>993</v>
      </c>
      <c r="C994" s="1" t="s">
        <v>1890</v>
      </c>
      <c r="D994" s="1" t="s">
        <v>2565</v>
      </c>
      <c r="E994" s="1" t="s">
        <v>2566</v>
      </c>
      <c r="F994" s="1" t="s">
        <v>10045</v>
      </c>
      <c r="G994" s="1" t="s">
        <v>14324</v>
      </c>
    </row>
    <row r="995" spans="1:7" x14ac:dyDescent="0.2">
      <c r="A995" s="1">
        <v>4013</v>
      </c>
      <c r="B995">
        <v>994</v>
      </c>
      <c r="C995" s="1" t="s">
        <v>2567</v>
      </c>
      <c r="D995" s="1" t="s">
        <v>2568</v>
      </c>
      <c r="E995" s="1" t="s">
        <v>2569</v>
      </c>
      <c r="F995" s="1" t="s">
        <v>10046</v>
      </c>
      <c r="G995" s="1" t="s">
        <v>14325</v>
      </c>
    </row>
    <row r="996" spans="1:7" x14ac:dyDescent="0.2">
      <c r="A996" s="1">
        <v>4018</v>
      </c>
      <c r="B996">
        <v>995</v>
      </c>
      <c r="C996" s="1" t="s">
        <v>1625</v>
      </c>
      <c r="D996" s="1" t="s">
        <v>2570</v>
      </c>
      <c r="E996" s="1" t="s">
        <v>2571</v>
      </c>
      <c r="F996" s="1" t="s">
        <v>10047</v>
      </c>
      <c r="G996" s="1" t="s">
        <v>14326</v>
      </c>
    </row>
    <row r="997" spans="1:7" x14ac:dyDescent="0.2">
      <c r="A997" s="1">
        <v>4020</v>
      </c>
      <c r="B997">
        <v>996</v>
      </c>
      <c r="C997" s="1" t="s">
        <v>973</v>
      </c>
      <c r="D997" s="1" t="s">
        <v>2572</v>
      </c>
      <c r="E997" s="1" t="s">
        <v>2573</v>
      </c>
      <c r="F997" s="1" t="s">
        <v>10048</v>
      </c>
      <c r="G997" s="1" t="s">
        <v>14327</v>
      </c>
    </row>
    <row r="998" spans="1:7" x14ac:dyDescent="0.2">
      <c r="A998" s="1">
        <v>4026</v>
      </c>
      <c r="B998">
        <v>997</v>
      </c>
      <c r="C998" s="1" t="s">
        <v>248</v>
      </c>
      <c r="D998" s="1" t="s">
        <v>2341</v>
      </c>
      <c r="E998" s="1" t="s">
        <v>2447</v>
      </c>
      <c r="F998" s="1" t="s">
        <v>10049</v>
      </c>
      <c r="G998" s="1" t="s">
        <v>14039</v>
      </c>
    </row>
    <row r="999" spans="1:7" x14ac:dyDescent="0.2">
      <c r="A999" s="1">
        <v>4037</v>
      </c>
      <c r="B999">
        <v>998</v>
      </c>
      <c r="C999" s="1" t="s">
        <v>1571</v>
      </c>
      <c r="D999" s="1" t="s">
        <v>2574</v>
      </c>
      <c r="E999" s="1" t="s">
        <v>2575</v>
      </c>
      <c r="F999" s="1" t="s">
        <v>10050</v>
      </c>
      <c r="G999" s="1" t="s">
        <v>14328</v>
      </c>
    </row>
    <row r="1000" spans="1:7" x14ac:dyDescent="0.2">
      <c r="A1000" s="1">
        <v>4048</v>
      </c>
      <c r="B1000">
        <v>999</v>
      </c>
      <c r="C1000" s="1" t="s">
        <v>2143</v>
      </c>
      <c r="D1000" s="1" t="s">
        <v>2576</v>
      </c>
      <c r="E1000" s="1" t="s">
        <v>2577</v>
      </c>
      <c r="F1000" s="1" t="s">
        <v>9703</v>
      </c>
      <c r="G1000" s="1" t="s">
        <v>13592</v>
      </c>
    </row>
    <row r="1001" spans="1:7" x14ac:dyDescent="0.2">
      <c r="A1001" s="1">
        <v>4054</v>
      </c>
      <c r="B1001">
        <v>1000</v>
      </c>
      <c r="C1001" s="1" t="s">
        <v>1452</v>
      </c>
      <c r="D1001" s="1" t="s">
        <v>1586</v>
      </c>
      <c r="E1001" s="1" t="s">
        <v>2578</v>
      </c>
      <c r="F1001" s="1" t="s">
        <v>10051</v>
      </c>
      <c r="G1001" s="1" t="s">
        <v>13636</v>
      </c>
    </row>
    <row r="1002" spans="1:7" x14ac:dyDescent="0.2">
      <c r="A1002" s="1">
        <v>4058</v>
      </c>
      <c r="B1002">
        <v>1001</v>
      </c>
      <c r="C1002" s="1" t="s">
        <v>2579</v>
      </c>
      <c r="D1002" s="1" t="s">
        <v>2580</v>
      </c>
      <c r="E1002" s="1" t="s">
        <v>2581</v>
      </c>
      <c r="F1002" s="1" t="s">
        <v>10052</v>
      </c>
      <c r="G1002" s="1" t="s">
        <v>14091</v>
      </c>
    </row>
    <row r="1003" spans="1:7" x14ac:dyDescent="0.2">
      <c r="A1003" s="1">
        <v>4059</v>
      </c>
      <c r="B1003">
        <v>1002</v>
      </c>
      <c r="C1003" s="1" t="s">
        <v>2582</v>
      </c>
      <c r="D1003" s="1" t="s">
        <v>2583</v>
      </c>
      <c r="E1003" s="1" t="s">
        <v>2584</v>
      </c>
      <c r="F1003" s="1" t="s">
        <v>10053</v>
      </c>
      <c r="G1003" s="1" t="s">
        <v>13948</v>
      </c>
    </row>
    <row r="1004" spans="1:7" x14ac:dyDescent="0.2">
      <c r="A1004" s="1">
        <v>4064</v>
      </c>
      <c r="B1004">
        <v>1003</v>
      </c>
      <c r="C1004" s="1" t="s">
        <v>1771</v>
      </c>
      <c r="D1004" s="1" t="s">
        <v>2585</v>
      </c>
      <c r="E1004" s="1" t="s">
        <v>2586</v>
      </c>
      <c r="F1004" s="1" t="s">
        <v>10054</v>
      </c>
      <c r="G1004" s="1" t="s">
        <v>14329</v>
      </c>
    </row>
    <row r="1005" spans="1:7" x14ac:dyDescent="0.2">
      <c r="A1005" s="1">
        <v>4067</v>
      </c>
      <c r="B1005">
        <v>1004</v>
      </c>
      <c r="C1005" s="1" t="s">
        <v>2587</v>
      </c>
      <c r="D1005" s="1" t="s">
        <v>2588</v>
      </c>
      <c r="E1005" s="1" t="s">
        <v>2589</v>
      </c>
      <c r="F1005" s="1" t="s">
        <v>10055</v>
      </c>
      <c r="G1005" s="1" t="s">
        <v>13756</v>
      </c>
    </row>
    <row r="1006" spans="1:7" x14ac:dyDescent="0.2">
      <c r="A1006" s="1">
        <v>4068</v>
      </c>
      <c r="B1006">
        <v>1005</v>
      </c>
      <c r="C1006" s="1" t="s">
        <v>2590</v>
      </c>
      <c r="D1006" s="1" t="s">
        <v>2591</v>
      </c>
      <c r="E1006" s="1" t="s">
        <v>2592</v>
      </c>
      <c r="F1006" s="1" t="s">
        <v>10056</v>
      </c>
      <c r="G1006" s="1" t="s">
        <v>14330</v>
      </c>
    </row>
    <row r="1007" spans="1:7" x14ac:dyDescent="0.2">
      <c r="A1007" s="1">
        <v>4070</v>
      </c>
      <c r="B1007">
        <v>1006</v>
      </c>
      <c r="C1007" s="1" t="s">
        <v>1201</v>
      </c>
      <c r="D1007" s="1" t="s">
        <v>2593</v>
      </c>
      <c r="E1007" s="1" t="s">
        <v>2594</v>
      </c>
      <c r="F1007" s="1" t="s">
        <v>10057</v>
      </c>
      <c r="G1007" s="1" t="s">
        <v>14331</v>
      </c>
    </row>
    <row r="1008" spans="1:7" x14ac:dyDescent="0.2">
      <c r="A1008" s="1">
        <v>4072</v>
      </c>
      <c r="B1008">
        <v>1007</v>
      </c>
      <c r="C1008" s="1" t="s">
        <v>248</v>
      </c>
      <c r="D1008" s="1" t="s">
        <v>2595</v>
      </c>
      <c r="E1008" s="1" t="s">
        <v>2047</v>
      </c>
      <c r="F1008" s="1" t="s">
        <v>10058</v>
      </c>
      <c r="G1008" s="1" t="s">
        <v>13991</v>
      </c>
    </row>
    <row r="1009" spans="1:7" x14ac:dyDescent="0.2">
      <c r="A1009" s="1">
        <v>4073</v>
      </c>
      <c r="B1009">
        <v>1008</v>
      </c>
      <c r="C1009" s="1" t="s">
        <v>2596</v>
      </c>
      <c r="D1009" s="1" t="s">
        <v>356</v>
      </c>
      <c r="E1009" s="1" t="s">
        <v>2597</v>
      </c>
      <c r="F1009" s="1" t="s">
        <v>10059</v>
      </c>
      <c r="G1009" s="1" t="s">
        <v>14332</v>
      </c>
    </row>
    <row r="1010" spans="1:7" x14ac:dyDescent="0.2">
      <c r="A1010" s="1">
        <v>4077</v>
      </c>
      <c r="B1010">
        <v>1009</v>
      </c>
      <c r="C1010" s="1" t="s">
        <v>2421</v>
      </c>
      <c r="D1010" s="1" t="s">
        <v>2598</v>
      </c>
      <c r="E1010" s="1" t="s">
        <v>2599</v>
      </c>
      <c r="F1010" s="1" t="s">
        <v>10060</v>
      </c>
      <c r="G1010" s="1" t="s">
        <v>14333</v>
      </c>
    </row>
    <row r="1011" spans="1:7" x14ac:dyDescent="0.2">
      <c r="A1011" s="1">
        <v>4090</v>
      </c>
      <c r="B1011">
        <v>1010</v>
      </c>
      <c r="C1011" s="1" t="s">
        <v>1068</v>
      </c>
      <c r="D1011" s="1" t="s">
        <v>2600</v>
      </c>
      <c r="E1011" s="1" t="s">
        <v>2601</v>
      </c>
      <c r="F1011" s="1" t="s">
        <v>10061</v>
      </c>
      <c r="G1011" s="1" t="s">
        <v>14334</v>
      </c>
    </row>
    <row r="1012" spans="1:7" x14ac:dyDescent="0.2">
      <c r="A1012" s="1">
        <v>4098</v>
      </c>
      <c r="B1012">
        <v>1011</v>
      </c>
      <c r="C1012" s="1" t="s">
        <v>51</v>
      </c>
      <c r="D1012" s="1" t="s">
        <v>2602</v>
      </c>
      <c r="E1012" s="1" t="s">
        <v>2603</v>
      </c>
      <c r="F1012" s="1" t="s">
        <v>10062</v>
      </c>
      <c r="G1012" s="1" t="s">
        <v>14335</v>
      </c>
    </row>
    <row r="1013" spans="1:7" x14ac:dyDescent="0.2">
      <c r="A1013" s="1">
        <v>4103</v>
      </c>
      <c r="B1013">
        <v>1012</v>
      </c>
      <c r="C1013" s="1" t="s">
        <v>2604</v>
      </c>
      <c r="D1013" s="1" t="s">
        <v>2605</v>
      </c>
      <c r="E1013" s="1" t="s">
        <v>2606</v>
      </c>
      <c r="F1013" s="1" t="s">
        <v>10063</v>
      </c>
      <c r="G1013" s="1" t="s">
        <v>14336</v>
      </c>
    </row>
    <row r="1014" spans="1:7" x14ac:dyDescent="0.2">
      <c r="A1014" s="1">
        <v>4111</v>
      </c>
      <c r="B1014">
        <v>1013</v>
      </c>
      <c r="C1014" s="1" t="s">
        <v>3</v>
      </c>
      <c r="D1014" s="1" t="s">
        <v>2607</v>
      </c>
      <c r="E1014" s="1" t="s">
        <v>2608</v>
      </c>
      <c r="F1014" s="1" t="s">
        <v>10064</v>
      </c>
      <c r="G1014" s="1" t="s">
        <v>14337</v>
      </c>
    </row>
    <row r="1015" spans="1:7" x14ac:dyDescent="0.2">
      <c r="A1015" s="1">
        <v>4112</v>
      </c>
      <c r="B1015">
        <v>1014</v>
      </c>
      <c r="C1015" s="1" t="s">
        <v>2609</v>
      </c>
      <c r="D1015" s="1" t="s">
        <v>2610</v>
      </c>
      <c r="E1015" s="1" t="s">
        <v>2611</v>
      </c>
      <c r="F1015" s="1" t="s">
        <v>10065</v>
      </c>
      <c r="G1015" s="1" t="s">
        <v>14338</v>
      </c>
    </row>
    <row r="1016" spans="1:7" x14ac:dyDescent="0.2">
      <c r="A1016" s="1">
        <v>4115</v>
      </c>
      <c r="B1016">
        <v>1015</v>
      </c>
      <c r="C1016" s="1" t="s">
        <v>2612</v>
      </c>
      <c r="D1016" s="1" t="s">
        <v>2613</v>
      </c>
      <c r="E1016" s="1" t="s">
        <v>2614</v>
      </c>
      <c r="F1016" s="1" t="s">
        <v>10066</v>
      </c>
      <c r="G1016" s="1" t="s">
        <v>14339</v>
      </c>
    </row>
    <row r="1017" spans="1:7" x14ac:dyDescent="0.2">
      <c r="A1017" s="1">
        <v>4117</v>
      </c>
      <c r="B1017">
        <v>1016</v>
      </c>
      <c r="C1017" s="1" t="s">
        <v>2615</v>
      </c>
      <c r="D1017" s="1" t="s">
        <v>223</v>
      </c>
      <c r="E1017" s="1" t="s">
        <v>2616</v>
      </c>
      <c r="F1017" s="1" t="s">
        <v>10067</v>
      </c>
      <c r="G1017" s="1" t="s">
        <v>14078</v>
      </c>
    </row>
    <row r="1018" spans="1:7" x14ac:dyDescent="0.2">
      <c r="A1018" s="1">
        <v>4119</v>
      </c>
      <c r="B1018">
        <v>1017</v>
      </c>
      <c r="C1018" s="1" t="s">
        <v>2617</v>
      </c>
      <c r="D1018" s="1" t="s">
        <v>1011</v>
      </c>
      <c r="E1018" s="1" t="s">
        <v>2618</v>
      </c>
      <c r="F1018" s="1" t="s">
        <v>10068</v>
      </c>
      <c r="G1018" s="1" t="s">
        <v>14340</v>
      </c>
    </row>
    <row r="1019" spans="1:7" x14ac:dyDescent="0.2">
      <c r="A1019" s="1">
        <v>4131</v>
      </c>
      <c r="B1019">
        <v>1018</v>
      </c>
      <c r="C1019" s="1" t="s">
        <v>580</v>
      </c>
      <c r="D1019" s="1" t="s">
        <v>2619</v>
      </c>
      <c r="E1019" s="1" t="s">
        <v>2620</v>
      </c>
      <c r="F1019" s="1" t="s">
        <v>10069</v>
      </c>
      <c r="G1019" s="1" t="s">
        <v>14341</v>
      </c>
    </row>
    <row r="1020" spans="1:7" x14ac:dyDescent="0.2">
      <c r="A1020" s="1">
        <v>4137</v>
      </c>
      <c r="B1020">
        <v>1019</v>
      </c>
      <c r="C1020" s="1" t="s">
        <v>2621</v>
      </c>
      <c r="D1020" s="1" t="s">
        <v>1013</v>
      </c>
      <c r="E1020" s="1" t="s">
        <v>2622</v>
      </c>
      <c r="F1020" s="1" t="s">
        <v>10070</v>
      </c>
      <c r="G1020" s="1" t="s">
        <v>14342</v>
      </c>
    </row>
    <row r="1021" spans="1:7" x14ac:dyDescent="0.2">
      <c r="A1021" s="1">
        <v>4140</v>
      </c>
      <c r="B1021">
        <v>1020</v>
      </c>
      <c r="C1021" s="1" t="s">
        <v>1866</v>
      </c>
      <c r="D1021" s="1" t="s">
        <v>2623</v>
      </c>
      <c r="E1021" s="1" t="s">
        <v>2624</v>
      </c>
      <c r="F1021" s="1" t="s">
        <v>10071</v>
      </c>
      <c r="G1021" s="1" t="s">
        <v>14343</v>
      </c>
    </row>
    <row r="1022" spans="1:7" x14ac:dyDescent="0.2">
      <c r="A1022" s="1">
        <v>4144</v>
      </c>
      <c r="B1022">
        <v>1021</v>
      </c>
      <c r="C1022" s="1" t="s">
        <v>2625</v>
      </c>
      <c r="D1022" s="1" t="s">
        <v>2626</v>
      </c>
      <c r="E1022" s="1" t="s">
        <v>2627</v>
      </c>
      <c r="F1022" s="1" t="s">
        <v>10072</v>
      </c>
      <c r="G1022" s="1" t="s">
        <v>14344</v>
      </c>
    </row>
    <row r="1023" spans="1:7" x14ac:dyDescent="0.2">
      <c r="A1023" s="1">
        <v>4146</v>
      </c>
      <c r="B1023">
        <v>1022</v>
      </c>
      <c r="C1023" s="1" t="s">
        <v>2509</v>
      </c>
      <c r="D1023" s="1" t="s">
        <v>2628</v>
      </c>
      <c r="E1023" s="1" t="s">
        <v>2629</v>
      </c>
      <c r="F1023" s="1" t="s">
        <v>10073</v>
      </c>
      <c r="G1023" s="1" t="s">
        <v>14345</v>
      </c>
    </row>
    <row r="1024" spans="1:7" x14ac:dyDescent="0.2">
      <c r="A1024" s="1">
        <v>4155</v>
      </c>
      <c r="B1024">
        <v>1023</v>
      </c>
      <c r="C1024" s="1" t="s">
        <v>2630</v>
      </c>
      <c r="D1024" s="1" t="s">
        <v>2631</v>
      </c>
      <c r="E1024" s="1" t="s">
        <v>2632</v>
      </c>
      <c r="F1024" s="1" t="s">
        <v>10074</v>
      </c>
      <c r="G1024" s="1" t="s">
        <v>14346</v>
      </c>
    </row>
    <row r="1025" spans="1:7" x14ac:dyDescent="0.2">
      <c r="A1025" s="1">
        <v>4156</v>
      </c>
      <c r="B1025">
        <v>1024</v>
      </c>
      <c r="C1025" s="1" t="s">
        <v>1233</v>
      </c>
      <c r="D1025" s="1" t="s">
        <v>2633</v>
      </c>
      <c r="E1025" s="1" t="s">
        <v>2634</v>
      </c>
      <c r="F1025" s="1" t="s">
        <v>10075</v>
      </c>
      <c r="G1025" s="1" t="s">
        <v>14347</v>
      </c>
    </row>
    <row r="1026" spans="1:7" x14ac:dyDescent="0.2">
      <c r="A1026" s="1">
        <v>4160</v>
      </c>
      <c r="B1026">
        <v>1025</v>
      </c>
      <c r="C1026" s="1" t="s">
        <v>2635</v>
      </c>
      <c r="D1026" s="1" t="s">
        <v>1599</v>
      </c>
      <c r="E1026" s="1" t="s">
        <v>2636</v>
      </c>
      <c r="F1026" s="1" t="s">
        <v>10076</v>
      </c>
      <c r="G1026" s="1" t="s">
        <v>14348</v>
      </c>
    </row>
    <row r="1027" spans="1:7" x14ac:dyDescent="0.2">
      <c r="A1027" s="1">
        <v>4161</v>
      </c>
      <c r="B1027">
        <v>1026</v>
      </c>
      <c r="C1027" s="1" t="s">
        <v>2453</v>
      </c>
      <c r="D1027" s="1" t="s">
        <v>2637</v>
      </c>
      <c r="E1027" s="1" t="s">
        <v>2638</v>
      </c>
      <c r="F1027" s="1" t="s">
        <v>10077</v>
      </c>
      <c r="G1027" s="1" t="s">
        <v>14230</v>
      </c>
    </row>
    <row r="1028" spans="1:7" x14ac:dyDescent="0.2">
      <c r="A1028" s="1">
        <v>4162</v>
      </c>
      <c r="B1028">
        <v>1027</v>
      </c>
      <c r="C1028" s="1" t="s">
        <v>2639</v>
      </c>
      <c r="D1028" s="1" t="s">
        <v>2640</v>
      </c>
      <c r="E1028" s="1" t="s">
        <v>2641</v>
      </c>
      <c r="F1028" s="1" t="s">
        <v>10078</v>
      </c>
      <c r="G1028" s="1" t="s">
        <v>14349</v>
      </c>
    </row>
    <row r="1029" spans="1:7" x14ac:dyDescent="0.2">
      <c r="A1029" s="1">
        <v>4163</v>
      </c>
      <c r="B1029">
        <v>1028</v>
      </c>
      <c r="C1029" s="1" t="s">
        <v>2642</v>
      </c>
      <c r="D1029" s="1" t="s">
        <v>2643</v>
      </c>
      <c r="E1029" s="1" t="s">
        <v>2644</v>
      </c>
      <c r="F1029" s="1" t="s">
        <v>10079</v>
      </c>
      <c r="G1029" s="1" t="s">
        <v>13774</v>
      </c>
    </row>
    <row r="1030" spans="1:7" x14ac:dyDescent="0.2">
      <c r="A1030" s="1">
        <v>4167</v>
      </c>
      <c r="B1030">
        <v>1029</v>
      </c>
      <c r="C1030" s="1" t="s">
        <v>295</v>
      </c>
      <c r="D1030" s="1" t="s">
        <v>2645</v>
      </c>
      <c r="E1030" s="1" t="s">
        <v>2646</v>
      </c>
      <c r="F1030" s="1" t="s">
        <v>10080</v>
      </c>
      <c r="G1030" s="1" t="s">
        <v>13759</v>
      </c>
    </row>
    <row r="1031" spans="1:7" x14ac:dyDescent="0.2">
      <c r="A1031" s="1">
        <v>4170</v>
      </c>
      <c r="B1031">
        <v>1030</v>
      </c>
      <c r="C1031" s="1" t="s">
        <v>1111</v>
      </c>
      <c r="D1031" s="1" t="s">
        <v>814</v>
      </c>
      <c r="E1031" s="1" t="s">
        <v>2647</v>
      </c>
      <c r="F1031" s="1" t="s">
        <v>10081</v>
      </c>
      <c r="G1031" s="1" t="s">
        <v>14350</v>
      </c>
    </row>
    <row r="1032" spans="1:7" x14ac:dyDescent="0.2">
      <c r="A1032" s="1">
        <v>4172</v>
      </c>
      <c r="B1032">
        <v>1031</v>
      </c>
      <c r="C1032" s="1" t="s">
        <v>1353</v>
      </c>
      <c r="D1032" s="1" t="s">
        <v>2648</v>
      </c>
      <c r="E1032" s="1" t="s">
        <v>2649</v>
      </c>
      <c r="F1032" s="1" t="s">
        <v>10082</v>
      </c>
      <c r="G1032" s="1" t="s">
        <v>14351</v>
      </c>
    </row>
    <row r="1033" spans="1:7" x14ac:dyDescent="0.2">
      <c r="A1033" s="1">
        <v>4174</v>
      </c>
      <c r="B1033">
        <v>1032</v>
      </c>
      <c r="C1033" s="1" t="s">
        <v>2650</v>
      </c>
      <c r="D1033" s="1" t="s">
        <v>2651</v>
      </c>
      <c r="E1033" s="1" t="s">
        <v>2652</v>
      </c>
      <c r="F1033" s="1" t="s">
        <v>10083</v>
      </c>
      <c r="G1033" s="1" t="s">
        <v>14205</v>
      </c>
    </row>
    <row r="1034" spans="1:7" x14ac:dyDescent="0.2">
      <c r="A1034" s="1">
        <v>4182</v>
      </c>
      <c r="B1034">
        <v>1033</v>
      </c>
      <c r="C1034" s="1" t="s">
        <v>2367</v>
      </c>
      <c r="D1034" s="1" t="s">
        <v>2653</v>
      </c>
      <c r="E1034" s="1" t="s">
        <v>2654</v>
      </c>
      <c r="F1034" s="1" t="s">
        <v>10084</v>
      </c>
      <c r="G1034" s="1" t="s">
        <v>14352</v>
      </c>
    </row>
    <row r="1035" spans="1:7" x14ac:dyDescent="0.2">
      <c r="A1035" s="1">
        <v>4186</v>
      </c>
      <c r="B1035">
        <v>1034</v>
      </c>
      <c r="C1035" s="1" t="s">
        <v>2655</v>
      </c>
      <c r="D1035" s="1" t="s">
        <v>2656</v>
      </c>
      <c r="E1035" s="1" t="s">
        <v>2657</v>
      </c>
      <c r="F1035" s="1" t="s">
        <v>10085</v>
      </c>
      <c r="G1035" s="1" t="s">
        <v>14353</v>
      </c>
    </row>
    <row r="1036" spans="1:7" x14ac:dyDescent="0.2">
      <c r="A1036" s="1">
        <v>4187</v>
      </c>
      <c r="B1036">
        <v>1035</v>
      </c>
      <c r="C1036" s="1" t="s">
        <v>2658</v>
      </c>
      <c r="D1036" s="1" t="s">
        <v>2659</v>
      </c>
      <c r="E1036" s="1" t="s">
        <v>2660</v>
      </c>
      <c r="F1036" s="1" t="s">
        <v>10086</v>
      </c>
      <c r="G1036" s="1" t="s">
        <v>14354</v>
      </c>
    </row>
    <row r="1037" spans="1:7" x14ac:dyDescent="0.2">
      <c r="A1037" s="1">
        <v>4189</v>
      </c>
      <c r="B1037">
        <v>1036</v>
      </c>
      <c r="C1037" s="1" t="s">
        <v>2661</v>
      </c>
      <c r="D1037" s="1" t="s">
        <v>1428</v>
      </c>
      <c r="E1037" s="1" t="s">
        <v>2662</v>
      </c>
      <c r="F1037" s="1" t="s">
        <v>10087</v>
      </c>
      <c r="G1037" s="1" t="s">
        <v>14355</v>
      </c>
    </row>
    <row r="1038" spans="1:7" x14ac:dyDescent="0.2">
      <c r="A1038" s="1">
        <v>4190</v>
      </c>
      <c r="B1038">
        <v>1037</v>
      </c>
      <c r="C1038" s="1" t="s">
        <v>1366</v>
      </c>
      <c r="D1038" s="1" t="s">
        <v>2663</v>
      </c>
      <c r="E1038" s="1" t="s">
        <v>2664</v>
      </c>
      <c r="F1038" s="1" t="s">
        <v>10088</v>
      </c>
      <c r="G1038" s="1" t="s">
        <v>14356</v>
      </c>
    </row>
    <row r="1039" spans="1:7" x14ac:dyDescent="0.2">
      <c r="A1039" s="1">
        <v>4212</v>
      </c>
      <c r="B1039">
        <v>1038</v>
      </c>
      <c r="C1039" s="1" t="s">
        <v>2665</v>
      </c>
      <c r="D1039" s="1" t="s">
        <v>278</v>
      </c>
      <c r="E1039" s="1" t="s">
        <v>2666</v>
      </c>
      <c r="F1039" s="1" t="s">
        <v>10089</v>
      </c>
      <c r="G1039" s="1" t="s">
        <v>13772</v>
      </c>
    </row>
    <row r="1040" spans="1:7" x14ac:dyDescent="0.2">
      <c r="A1040" s="1">
        <v>4215</v>
      </c>
      <c r="B1040">
        <v>1039</v>
      </c>
      <c r="C1040" s="1" t="s">
        <v>2667</v>
      </c>
      <c r="D1040" s="1" t="s">
        <v>2668</v>
      </c>
      <c r="E1040" s="1" t="s">
        <v>2669</v>
      </c>
      <c r="F1040" s="1" t="s">
        <v>10090</v>
      </c>
      <c r="G1040" s="1" t="s">
        <v>14357</v>
      </c>
    </row>
    <row r="1041" spans="1:7" x14ac:dyDescent="0.2">
      <c r="A1041" s="1">
        <v>4216</v>
      </c>
      <c r="B1041">
        <v>1040</v>
      </c>
      <c r="C1041" s="1" t="s">
        <v>2670</v>
      </c>
      <c r="D1041" s="1" t="s">
        <v>2671</v>
      </c>
      <c r="E1041" s="1" t="s">
        <v>2672</v>
      </c>
      <c r="F1041" s="1" t="s">
        <v>10091</v>
      </c>
      <c r="G1041" s="1" t="s">
        <v>14358</v>
      </c>
    </row>
    <row r="1042" spans="1:7" x14ac:dyDescent="0.2">
      <c r="A1042" s="1">
        <v>4219</v>
      </c>
      <c r="B1042">
        <v>1041</v>
      </c>
      <c r="C1042" s="1" t="s">
        <v>2673</v>
      </c>
      <c r="D1042" s="1" t="s">
        <v>2674</v>
      </c>
      <c r="E1042" s="1" t="s">
        <v>2675</v>
      </c>
      <c r="F1042" s="1" t="s">
        <v>10092</v>
      </c>
      <c r="G1042" s="1" t="s">
        <v>14359</v>
      </c>
    </row>
    <row r="1043" spans="1:7" x14ac:dyDescent="0.2">
      <c r="A1043" s="1">
        <v>4222</v>
      </c>
      <c r="B1043">
        <v>1042</v>
      </c>
      <c r="C1043" s="1" t="s">
        <v>2676</v>
      </c>
      <c r="D1043" s="1" t="s">
        <v>2677</v>
      </c>
      <c r="E1043" s="1" t="s">
        <v>2678</v>
      </c>
      <c r="F1043" s="1" t="s">
        <v>10093</v>
      </c>
      <c r="G1043" s="1" t="s">
        <v>14360</v>
      </c>
    </row>
    <row r="1044" spans="1:7" x14ac:dyDescent="0.2">
      <c r="A1044" s="1">
        <v>4224</v>
      </c>
      <c r="B1044">
        <v>1043</v>
      </c>
      <c r="C1044" s="1" t="s">
        <v>1469</v>
      </c>
      <c r="D1044" s="1" t="s">
        <v>368</v>
      </c>
      <c r="E1044" s="1" t="s">
        <v>2679</v>
      </c>
      <c r="F1044" s="1" t="s">
        <v>10094</v>
      </c>
      <c r="G1044" s="1" t="s">
        <v>13845</v>
      </c>
    </row>
    <row r="1045" spans="1:7" x14ac:dyDescent="0.2">
      <c r="A1045" s="1">
        <v>4225</v>
      </c>
      <c r="B1045">
        <v>1044</v>
      </c>
      <c r="C1045" s="1" t="s">
        <v>2680</v>
      </c>
      <c r="D1045" s="1" t="s">
        <v>1872</v>
      </c>
      <c r="E1045" s="1" t="s">
        <v>2681</v>
      </c>
      <c r="F1045" s="1" t="s">
        <v>10095</v>
      </c>
      <c r="G1045" s="1" t="s">
        <v>14361</v>
      </c>
    </row>
    <row r="1046" spans="1:7" x14ac:dyDescent="0.2">
      <c r="A1046" s="1">
        <v>4229</v>
      </c>
      <c r="B1046">
        <v>1045</v>
      </c>
      <c r="C1046" s="1" t="s">
        <v>620</v>
      </c>
      <c r="D1046" s="1" t="s">
        <v>2682</v>
      </c>
      <c r="E1046" s="1" t="s">
        <v>2683</v>
      </c>
      <c r="F1046" s="1" t="s">
        <v>10096</v>
      </c>
      <c r="G1046" s="1" t="s">
        <v>14362</v>
      </c>
    </row>
    <row r="1047" spans="1:7" x14ac:dyDescent="0.2">
      <c r="A1047" s="1">
        <v>4230</v>
      </c>
      <c r="B1047">
        <v>1046</v>
      </c>
      <c r="C1047" s="1" t="s">
        <v>2684</v>
      </c>
      <c r="D1047" s="1" t="s">
        <v>2685</v>
      </c>
      <c r="E1047" s="1" t="s">
        <v>2686</v>
      </c>
      <c r="F1047" s="1" t="s">
        <v>10097</v>
      </c>
      <c r="G1047" s="1" t="s">
        <v>14363</v>
      </c>
    </row>
    <row r="1048" spans="1:7" x14ac:dyDescent="0.2">
      <c r="A1048" s="1">
        <v>4231</v>
      </c>
      <c r="B1048">
        <v>1047</v>
      </c>
      <c r="C1048" s="1" t="s">
        <v>2687</v>
      </c>
      <c r="D1048" s="1" t="s">
        <v>2688</v>
      </c>
      <c r="E1048" s="1" t="s">
        <v>2689</v>
      </c>
      <c r="F1048" s="1" t="s">
        <v>10098</v>
      </c>
      <c r="G1048" s="1" t="s">
        <v>14364</v>
      </c>
    </row>
    <row r="1049" spans="1:7" x14ac:dyDescent="0.2">
      <c r="A1049" s="1">
        <v>4234</v>
      </c>
      <c r="B1049">
        <v>1048</v>
      </c>
      <c r="C1049" s="1" t="s">
        <v>2690</v>
      </c>
      <c r="D1049" s="1" t="s">
        <v>2691</v>
      </c>
      <c r="E1049" s="1" t="s">
        <v>2692</v>
      </c>
      <c r="F1049" s="1" t="s">
        <v>10099</v>
      </c>
      <c r="G1049" s="1" t="s">
        <v>14365</v>
      </c>
    </row>
    <row r="1050" spans="1:7" x14ac:dyDescent="0.2">
      <c r="A1050" s="1">
        <v>4241</v>
      </c>
      <c r="B1050">
        <v>1049</v>
      </c>
      <c r="C1050" s="1" t="s">
        <v>2393</v>
      </c>
      <c r="D1050" s="1" t="s">
        <v>2693</v>
      </c>
      <c r="E1050" s="1" t="s">
        <v>2694</v>
      </c>
      <c r="F1050" s="1" t="s">
        <v>10100</v>
      </c>
      <c r="G1050" s="1" t="s">
        <v>14366</v>
      </c>
    </row>
    <row r="1051" spans="1:7" x14ac:dyDescent="0.2">
      <c r="A1051" s="1">
        <v>4244</v>
      </c>
      <c r="B1051">
        <v>1050</v>
      </c>
      <c r="C1051" s="1" t="s">
        <v>245</v>
      </c>
      <c r="D1051" s="1" t="s">
        <v>533</v>
      </c>
      <c r="E1051" s="1" t="s">
        <v>2695</v>
      </c>
      <c r="F1051" s="1" t="s">
        <v>10101</v>
      </c>
      <c r="G1051" s="1" t="s">
        <v>14367</v>
      </c>
    </row>
    <row r="1052" spans="1:7" x14ac:dyDescent="0.2">
      <c r="A1052" s="1">
        <v>4245</v>
      </c>
      <c r="B1052">
        <v>1051</v>
      </c>
      <c r="C1052" s="1" t="s">
        <v>2696</v>
      </c>
      <c r="D1052" s="1" t="s">
        <v>2697</v>
      </c>
      <c r="E1052" s="1" t="s">
        <v>2698</v>
      </c>
      <c r="F1052" s="1" t="s">
        <v>10102</v>
      </c>
      <c r="G1052" s="1" t="s">
        <v>14368</v>
      </c>
    </row>
    <row r="1053" spans="1:7" x14ac:dyDescent="0.2">
      <c r="A1053" s="1">
        <v>4261</v>
      </c>
      <c r="B1053">
        <v>1052</v>
      </c>
      <c r="C1053" s="1" t="s">
        <v>2699</v>
      </c>
      <c r="D1053" s="1" t="s">
        <v>2700</v>
      </c>
      <c r="E1053" s="1" t="s">
        <v>2701</v>
      </c>
      <c r="F1053" s="1" t="s">
        <v>10103</v>
      </c>
      <c r="G1053" s="1" t="s">
        <v>14369</v>
      </c>
    </row>
    <row r="1054" spans="1:7" x14ac:dyDescent="0.2">
      <c r="A1054" s="1">
        <v>4265</v>
      </c>
      <c r="B1054">
        <v>1053</v>
      </c>
      <c r="C1054" s="1" t="s">
        <v>2702</v>
      </c>
      <c r="D1054" s="1" t="s">
        <v>2703</v>
      </c>
      <c r="E1054" s="1" t="s">
        <v>2704</v>
      </c>
      <c r="F1054" s="1" t="s">
        <v>10104</v>
      </c>
      <c r="G1054" s="1" t="s">
        <v>14370</v>
      </c>
    </row>
    <row r="1055" spans="1:7" x14ac:dyDescent="0.2">
      <c r="A1055" s="1">
        <v>4284</v>
      </c>
      <c r="B1055">
        <v>1054</v>
      </c>
      <c r="C1055" s="1" t="s">
        <v>2705</v>
      </c>
      <c r="D1055" s="1" t="s">
        <v>2706</v>
      </c>
      <c r="E1055" s="1" t="s">
        <v>2707</v>
      </c>
      <c r="F1055" s="1" t="s">
        <v>10105</v>
      </c>
      <c r="G1055" s="1" t="s">
        <v>13618</v>
      </c>
    </row>
    <row r="1056" spans="1:7" x14ac:dyDescent="0.2">
      <c r="A1056" s="1">
        <v>4285</v>
      </c>
      <c r="B1056">
        <v>1055</v>
      </c>
      <c r="C1056" s="1" t="s">
        <v>2708</v>
      </c>
      <c r="D1056" s="1" t="s">
        <v>2709</v>
      </c>
      <c r="E1056" s="1" t="s">
        <v>2710</v>
      </c>
      <c r="F1056" s="1" t="s">
        <v>10106</v>
      </c>
      <c r="G1056" s="1" t="s">
        <v>13955</v>
      </c>
    </row>
    <row r="1057" spans="1:7" x14ac:dyDescent="0.2">
      <c r="A1057" s="1">
        <v>4286</v>
      </c>
      <c r="B1057">
        <v>1056</v>
      </c>
      <c r="C1057" s="1" t="s">
        <v>2711</v>
      </c>
      <c r="D1057" s="1" t="s">
        <v>1112</v>
      </c>
      <c r="E1057" s="1" t="s">
        <v>2712</v>
      </c>
      <c r="F1057" s="1" t="s">
        <v>10107</v>
      </c>
      <c r="G1057" s="1" t="s">
        <v>14371</v>
      </c>
    </row>
    <row r="1058" spans="1:7" x14ac:dyDescent="0.2">
      <c r="A1058" s="1">
        <v>4288</v>
      </c>
      <c r="B1058">
        <v>1057</v>
      </c>
      <c r="C1058" s="1" t="s">
        <v>2713</v>
      </c>
      <c r="D1058" s="1" t="s">
        <v>2714</v>
      </c>
      <c r="E1058" s="1" t="s">
        <v>2715</v>
      </c>
      <c r="F1058" s="1" t="s">
        <v>10108</v>
      </c>
      <c r="G1058" s="1" t="s">
        <v>14205</v>
      </c>
    </row>
    <row r="1059" spans="1:7" x14ac:dyDescent="0.2">
      <c r="A1059" s="1">
        <v>4294</v>
      </c>
      <c r="B1059">
        <v>1058</v>
      </c>
      <c r="C1059" s="1" t="s">
        <v>2716</v>
      </c>
      <c r="D1059" s="1" t="s">
        <v>2717</v>
      </c>
      <c r="E1059" s="1" t="s">
        <v>2718</v>
      </c>
      <c r="F1059" s="1" t="s">
        <v>10109</v>
      </c>
      <c r="G1059" s="1" t="s">
        <v>14372</v>
      </c>
    </row>
    <row r="1060" spans="1:7" x14ac:dyDescent="0.2">
      <c r="A1060" s="1">
        <v>4299</v>
      </c>
      <c r="B1060">
        <v>1059</v>
      </c>
      <c r="C1060" s="1" t="s">
        <v>2719</v>
      </c>
      <c r="D1060" s="1" t="s">
        <v>2720</v>
      </c>
      <c r="E1060" s="1" t="s">
        <v>2721</v>
      </c>
      <c r="F1060" s="1" t="s">
        <v>10110</v>
      </c>
      <c r="G1060" s="1" t="s">
        <v>14373</v>
      </c>
    </row>
    <row r="1061" spans="1:7" x14ac:dyDescent="0.2">
      <c r="A1061" s="1">
        <v>4303</v>
      </c>
      <c r="B1061">
        <v>1060</v>
      </c>
      <c r="C1061" s="1" t="s">
        <v>454</v>
      </c>
      <c r="D1061" s="1" t="s">
        <v>2722</v>
      </c>
      <c r="E1061" s="1" t="s">
        <v>2723</v>
      </c>
      <c r="F1061" s="1" t="s">
        <v>10111</v>
      </c>
      <c r="G1061" s="1" t="s">
        <v>14374</v>
      </c>
    </row>
    <row r="1062" spans="1:7" x14ac:dyDescent="0.2">
      <c r="A1062" s="1">
        <v>4304</v>
      </c>
      <c r="B1062">
        <v>1061</v>
      </c>
      <c r="C1062" s="1" t="s">
        <v>2724</v>
      </c>
      <c r="D1062" s="1" t="s">
        <v>1092</v>
      </c>
      <c r="E1062" s="1" t="s">
        <v>2725</v>
      </c>
      <c r="F1062" s="1" t="s">
        <v>10112</v>
      </c>
      <c r="G1062" s="1" t="s">
        <v>14375</v>
      </c>
    </row>
    <row r="1063" spans="1:7" x14ac:dyDescent="0.2">
      <c r="A1063" s="1">
        <v>4310</v>
      </c>
      <c r="B1063">
        <v>1062</v>
      </c>
      <c r="C1063" s="1" t="s">
        <v>2096</v>
      </c>
      <c r="D1063" s="1" t="s">
        <v>719</v>
      </c>
      <c r="E1063" s="1" t="s">
        <v>2726</v>
      </c>
      <c r="F1063" s="1" t="s">
        <v>10113</v>
      </c>
      <c r="G1063" s="1" t="s">
        <v>13597</v>
      </c>
    </row>
    <row r="1064" spans="1:7" x14ac:dyDescent="0.2">
      <c r="A1064" s="1">
        <v>4315</v>
      </c>
      <c r="B1064">
        <v>1063</v>
      </c>
      <c r="C1064" s="1" t="s">
        <v>2727</v>
      </c>
      <c r="D1064" s="1" t="s">
        <v>2728</v>
      </c>
      <c r="E1064" s="1" t="s">
        <v>2729</v>
      </c>
      <c r="F1064" s="1" t="s">
        <v>10114</v>
      </c>
      <c r="G1064" s="1" t="s">
        <v>14376</v>
      </c>
    </row>
    <row r="1065" spans="1:7" x14ac:dyDescent="0.2">
      <c r="A1065" s="1">
        <v>4317</v>
      </c>
      <c r="B1065">
        <v>1064</v>
      </c>
      <c r="C1065" s="1" t="s">
        <v>2730</v>
      </c>
      <c r="D1065" s="1" t="s">
        <v>2731</v>
      </c>
      <c r="E1065" s="1" t="s">
        <v>2732</v>
      </c>
      <c r="F1065" s="1" t="s">
        <v>10115</v>
      </c>
      <c r="G1065" s="1" t="s">
        <v>14377</v>
      </c>
    </row>
    <row r="1066" spans="1:7" x14ac:dyDescent="0.2">
      <c r="A1066" s="1">
        <v>4321</v>
      </c>
      <c r="B1066">
        <v>1065</v>
      </c>
      <c r="C1066" s="1" t="s">
        <v>2733</v>
      </c>
      <c r="D1066" s="1" t="s">
        <v>2734</v>
      </c>
      <c r="E1066" s="1" t="s">
        <v>2735</v>
      </c>
      <c r="F1066" s="1" t="s">
        <v>10116</v>
      </c>
      <c r="G1066" s="1" t="s">
        <v>14378</v>
      </c>
    </row>
    <row r="1067" spans="1:7" x14ac:dyDescent="0.2">
      <c r="A1067" s="1">
        <v>4325</v>
      </c>
      <c r="B1067">
        <v>1066</v>
      </c>
      <c r="C1067" s="1" t="s">
        <v>2736</v>
      </c>
      <c r="D1067" s="1" t="s">
        <v>2737</v>
      </c>
      <c r="E1067" s="1" t="s">
        <v>2738</v>
      </c>
      <c r="F1067" s="1" t="s">
        <v>10117</v>
      </c>
      <c r="G1067" s="1" t="s">
        <v>14379</v>
      </c>
    </row>
    <row r="1068" spans="1:7" x14ac:dyDescent="0.2">
      <c r="A1068" s="1">
        <v>4330</v>
      </c>
      <c r="B1068">
        <v>1067</v>
      </c>
      <c r="C1068" s="1" t="s">
        <v>2739</v>
      </c>
      <c r="D1068" s="1" t="s">
        <v>2035</v>
      </c>
      <c r="E1068" s="1" t="s">
        <v>2740</v>
      </c>
      <c r="F1068" s="1" t="s">
        <v>10118</v>
      </c>
      <c r="G1068" s="1" t="s">
        <v>14380</v>
      </c>
    </row>
    <row r="1069" spans="1:7" x14ac:dyDescent="0.2">
      <c r="A1069" s="1">
        <v>4334</v>
      </c>
      <c r="B1069">
        <v>1068</v>
      </c>
      <c r="C1069" s="1" t="s">
        <v>2741</v>
      </c>
      <c r="D1069" s="1" t="s">
        <v>2040</v>
      </c>
      <c r="E1069" s="1" t="s">
        <v>2742</v>
      </c>
      <c r="F1069" s="1" t="s">
        <v>10119</v>
      </c>
      <c r="G1069" s="1" t="s">
        <v>14381</v>
      </c>
    </row>
    <row r="1070" spans="1:7" x14ac:dyDescent="0.2">
      <c r="A1070" s="1">
        <v>4338</v>
      </c>
      <c r="B1070">
        <v>1069</v>
      </c>
      <c r="C1070" s="1" t="s">
        <v>322</v>
      </c>
      <c r="D1070" s="1" t="s">
        <v>1375</v>
      </c>
      <c r="E1070" s="1" t="s">
        <v>2743</v>
      </c>
      <c r="F1070" s="1" t="s">
        <v>10120</v>
      </c>
      <c r="G1070" s="1" t="s">
        <v>14382</v>
      </c>
    </row>
    <row r="1071" spans="1:7" x14ac:dyDescent="0.2">
      <c r="A1071" s="1">
        <v>4342</v>
      </c>
      <c r="B1071">
        <v>1070</v>
      </c>
      <c r="C1071" s="1" t="s">
        <v>840</v>
      </c>
      <c r="D1071" s="1" t="s">
        <v>2744</v>
      </c>
      <c r="E1071" s="1" t="s">
        <v>2745</v>
      </c>
      <c r="F1071" s="1" t="s">
        <v>10121</v>
      </c>
      <c r="G1071" s="1" t="s">
        <v>14383</v>
      </c>
    </row>
    <row r="1072" spans="1:7" x14ac:dyDescent="0.2">
      <c r="A1072" s="1">
        <v>4344</v>
      </c>
      <c r="B1072">
        <v>1071</v>
      </c>
      <c r="C1072" s="1" t="s">
        <v>1799</v>
      </c>
      <c r="D1072" s="1" t="s">
        <v>2746</v>
      </c>
      <c r="E1072" s="1" t="s">
        <v>2747</v>
      </c>
      <c r="F1072" s="1" t="s">
        <v>10122</v>
      </c>
      <c r="G1072" s="1" t="s">
        <v>14384</v>
      </c>
    </row>
    <row r="1073" spans="1:7" x14ac:dyDescent="0.2">
      <c r="A1073" s="1">
        <v>4353</v>
      </c>
      <c r="B1073">
        <v>1072</v>
      </c>
      <c r="C1073" s="1" t="s">
        <v>1668</v>
      </c>
      <c r="D1073" s="1" t="s">
        <v>2748</v>
      </c>
      <c r="E1073" s="1" t="s">
        <v>2749</v>
      </c>
      <c r="F1073" s="1" t="s">
        <v>10123</v>
      </c>
      <c r="G1073" s="1" t="s">
        <v>14385</v>
      </c>
    </row>
    <row r="1074" spans="1:7" x14ac:dyDescent="0.2">
      <c r="A1074" s="1">
        <v>4359</v>
      </c>
      <c r="B1074">
        <v>1073</v>
      </c>
      <c r="C1074" s="1" t="s">
        <v>2158</v>
      </c>
      <c r="D1074" s="1" t="s">
        <v>1094</v>
      </c>
      <c r="E1074" s="1" t="s">
        <v>2750</v>
      </c>
      <c r="F1074" s="1" t="s">
        <v>10124</v>
      </c>
      <c r="G1074" s="1" t="s">
        <v>14386</v>
      </c>
    </row>
    <row r="1075" spans="1:7" x14ac:dyDescent="0.2">
      <c r="A1075" s="1">
        <v>4364</v>
      </c>
      <c r="B1075">
        <v>1074</v>
      </c>
      <c r="C1075" s="1" t="s">
        <v>2751</v>
      </c>
      <c r="D1075" s="1" t="s">
        <v>34</v>
      </c>
      <c r="E1075" s="1" t="s">
        <v>2752</v>
      </c>
      <c r="F1075" s="1" t="s">
        <v>10125</v>
      </c>
      <c r="G1075" s="1" t="s">
        <v>14387</v>
      </c>
    </row>
    <row r="1076" spans="1:7" x14ac:dyDescent="0.2">
      <c r="A1076" s="1">
        <v>4365</v>
      </c>
      <c r="B1076">
        <v>1075</v>
      </c>
      <c r="C1076" s="1" t="s">
        <v>2753</v>
      </c>
      <c r="D1076" s="1" t="s">
        <v>2754</v>
      </c>
      <c r="E1076" s="1" t="s">
        <v>2755</v>
      </c>
      <c r="F1076" s="1" t="s">
        <v>10126</v>
      </c>
      <c r="G1076" s="1" t="s">
        <v>14344</v>
      </c>
    </row>
    <row r="1077" spans="1:7" x14ac:dyDescent="0.2">
      <c r="A1077" s="1">
        <v>4372</v>
      </c>
      <c r="B1077">
        <v>1076</v>
      </c>
      <c r="C1077" s="1" t="s">
        <v>1452</v>
      </c>
      <c r="D1077" s="1" t="s">
        <v>2344</v>
      </c>
      <c r="E1077" s="1" t="s">
        <v>2756</v>
      </c>
      <c r="F1077" s="1" t="s">
        <v>10127</v>
      </c>
      <c r="G1077" s="1" t="s">
        <v>14388</v>
      </c>
    </row>
    <row r="1078" spans="1:7" x14ac:dyDescent="0.2">
      <c r="A1078" s="1">
        <v>4378</v>
      </c>
      <c r="B1078">
        <v>1077</v>
      </c>
      <c r="C1078" s="1" t="s">
        <v>813</v>
      </c>
      <c r="D1078" s="1" t="s">
        <v>2757</v>
      </c>
      <c r="E1078" s="1" t="s">
        <v>2758</v>
      </c>
      <c r="F1078" s="1" t="s">
        <v>10128</v>
      </c>
      <c r="G1078" s="1" t="s">
        <v>14299</v>
      </c>
    </row>
    <row r="1079" spans="1:7" x14ac:dyDescent="0.2">
      <c r="A1079" s="1">
        <v>4382</v>
      </c>
      <c r="B1079">
        <v>1078</v>
      </c>
      <c r="C1079" s="1" t="s">
        <v>1601</v>
      </c>
      <c r="D1079" s="1" t="s">
        <v>178</v>
      </c>
      <c r="E1079" s="1" t="s">
        <v>2759</v>
      </c>
      <c r="F1079" s="1" t="s">
        <v>10129</v>
      </c>
      <c r="G1079" s="1" t="s">
        <v>13990</v>
      </c>
    </row>
    <row r="1080" spans="1:7" x14ac:dyDescent="0.2">
      <c r="A1080" s="1">
        <v>4386</v>
      </c>
      <c r="B1080">
        <v>1079</v>
      </c>
      <c r="C1080" s="1" t="s">
        <v>2760</v>
      </c>
      <c r="D1080" s="1" t="s">
        <v>2761</v>
      </c>
      <c r="E1080" s="1" t="s">
        <v>2762</v>
      </c>
      <c r="F1080" s="1" t="s">
        <v>10130</v>
      </c>
      <c r="G1080" s="1" t="s">
        <v>14389</v>
      </c>
    </row>
    <row r="1081" spans="1:7" x14ac:dyDescent="0.2">
      <c r="A1081" s="1">
        <v>4391</v>
      </c>
      <c r="B1081">
        <v>1080</v>
      </c>
      <c r="C1081" s="1" t="s">
        <v>2763</v>
      </c>
      <c r="D1081" s="1" t="s">
        <v>2764</v>
      </c>
      <c r="E1081" s="1" t="s">
        <v>2765</v>
      </c>
      <c r="F1081" s="1" t="s">
        <v>10131</v>
      </c>
      <c r="G1081" s="1" t="s">
        <v>14390</v>
      </c>
    </row>
    <row r="1082" spans="1:7" x14ac:dyDescent="0.2">
      <c r="A1082" s="1">
        <v>4394</v>
      </c>
      <c r="B1082">
        <v>1081</v>
      </c>
      <c r="C1082" s="1" t="s">
        <v>695</v>
      </c>
      <c r="D1082" s="1" t="s">
        <v>2766</v>
      </c>
      <c r="E1082" s="1" t="s">
        <v>2767</v>
      </c>
      <c r="F1082" s="1" t="s">
        <v>10132</v>
      </c>
      <c r="G1082" s="1" t="s">
        <v>14256</v>
      </c>
    </row>
    <row r="1083" spans="1:7" x14ac:dyDescent="0.2">
      <c r="A1083" s="1">
        <v>4402</v>
      </c>
      <c r="B1083">
        <v>1082</v>
      </c>
      <c r="C1083" s="1" t="s">
        <v>1490</v>
      </c>
      <c r="D1083" s="1" t="s">
        <v>2768</v>
      </c>
      <c r="E1083" s="1" t="s">
        <v>2769</v>
      </c>
      <c r="F1083" s="1" t="s">
        <v>10133</v>
      </c>
      <c r="G1083" s="1" t="s">
        <v>14391</v>
      </c>
    </row>
    <row r="1084" spans="1:7" x14ac:dyDescent="0.2">
      <c r="A1084" s="1">
        <v>4403</v>
      </c>
      <c r="B1084">
        <v>1083</v>
      </c>
      <c r="C1084" s="1" t="s">
        <v>2609</v>
      </c>
      <c r="D1084" s="1" t="s">
        <v>2770</v>
      </c>
      <c r="E1084" s="1" t="s">
        <v>2771</v>
      </c>
      <c r="F1084" s="1" t="s">
        <v>10134</v>
      </c>
      <c r="G1084" s="1" t="s">
        <v>14392</v>
      </c>
    </row>
    <row r="1085" spans="1:7" x14ac:dyDescent="0.2">
      <c r="A1085" s="1">
        <v>4404</v>
      </c>
      <c r="B1085">
        <v>1084</v>
      </c>
      <c r="C1085" s="1" t="s">
        <v>2772</v>
      </c>
      <c r="D1085" s="1" t="s">
        <v>1011</v>
      </c>
      <c r="E1085" s="1" t="s">
        <v>2773</v>
      </c>
      <c r="F1085" s="1" t="s">
        <v>10135</v>
      </c>
      <c r="G1085" s="1" t="s">
        <v>14393</v>
      </c>
    </row>
    <row r="1086" spans="1:7" x14ac:dyDescent="0.2">
      <c r="A1086" s="1">
        <v>4407</v>
      </c>
      <c r="B1086">
        <v>1085</v>
      </c>
      <c r="C1086" s="1" t="s">
        <v>2774</v>
      </c>
      <c r="D1086" s="1" t="s">
        <v>1947</v>
      </c>
      <c r="E1086" s="1" t="s">
        <v>2775</v>
      </c>
      <c r="F1086" s="1" t="s">
        <v>10136</v>
      </c>
      <c r="G1086" s="1" t="s">
        <v>14394</v>
      </c>
    </row>
    <row r="1087" spans="1:7" x14ac:dyDescent="0.2">
      <c r="A1087" s="1">
        <v>4420</v>
      </c>
      <c r="B1087">
        <v>1086</v>
      </c>
      <c r="C1087" s="1" t="s">
        <v>2776</v>
      </c>
      <c r="D1087" s="1" t="s">
        <v>2777</v>
      </c>
      <c r="E1087" s="1" t="s">
        <v>2778</v>
      </c>
      <c r="F1087" s="1" t="s">
        <v>10137</v>
      </c>
      <c r="G1087" s="1" t="s">
        <v>14395</v>
      </c>
    </row>
    <row r="1088" spans="1:7" x14ac:dyDescent="0.2">
      <c r="A1088" s="1">
        <v>4422</v>
      </c>
      <c r="B1088">
        <v>1087</v>
      </c>
      <c r="C1088" s="1" t="s">
        <v>2779</v>
      </c>
      <c r="D1088" s="1" t="s">
        <v>2780</v>
      </c>
      <c r="E1088" s="1" t="s">
        <v>2781</v>
      </c>
      <c r="F1088" s="1" t="s">
        <v>10138</v>
      </c>
      <c r="G1088" s="1" t="s">
        <v>13592</v>
      </c>
    </row>
    <row r="1089" spans="1:7" x14ac:dyDescent="0.2">
      <c r="A1089" s="1">
        <v>4424</v>
      </c>
      <c r="B1089">
        <v>1088</v>
      </c>
      <c r="C1089" s="1" t="s">
        <v>1666</v>
      </c>
      <c r="D1089" s="1" t="s">
        <v>2782</v>
      </c>
      <c r="E1089" s="1" t="s">
        <v>2783</v>
      </c>
      <c r="F1089" s="1" t="s">
        <v>10139</v>
      </c>
      <c r="G1089" s="1" t="s">
        <v>14396</v>
      </c>
    </row>
    <row r="1090" spans="1:7" x14ac:dyDescent="0.2">
      <c r="A1090" s="1">
        <v>4428</v>
      </c>
      <c r="B1090">
        <v>1089</v>
      </c>
      <c r="C1090" s="1" t="s">
        <v>2784</v>
      </c>
      <c r="D1090" s="1" t="s">
        <v>264</v>
      </c>
      <c r="E1090" s="1" t="s">
        <v>2785</v>
      </c>
      <c r="F1090" s="1" t="s">
        <v>10140</v>
      </c>
      <c r="G1090" s="1" t="s">
        <v>14397</v>
      </c>
    </row>
    <row r="1091" spans="1:7" x14ac:dyDescent="0.2">
      <c r="A1091" s="1">
        <v>4430</v>
      </c>
      <c r="B1091">
        <v>1090</v>
      </c>
      <c r="C1091" s="1" t="s">
        <v>2786</v>
      </c>
      <c r="D1091" s="1" t="s">
        <v>2787</v>
      </c>
      <c r="E1091" s="1" t="s">
        <v>2788</v>
      </c>
      <c r="F1091" s="1" t="s">
        <v>10141</v>
      </c>
      <c r="G1091" s="1" t="s">
        <v>14398</v>
      </c>
    </row>
    <row r="1092" spans="1:7" x14ac:dyDescent="0.2">
      <c r="A1092" s="1">
        <v>4436</v>
      </c>
      <c r="B1092">
        <v>1091</v>
      </c>
      <c r="C1092" s="1" t="s">
        <v>1084</v>
      </c>
      <c r="D1092" s="1" t="s">
        <v>2789</v>
      </c>
      <c r="E1092" s="1" t="s">
        <v>2790</v>
      </c>
      <c r="F1092" s="1" t="s">
        <v>10142</v>
      </c>
      <c r="G1092" s="1" t="s">
        <v>14399</v>
      </c>
    </row>
    <row r="1093" spans="1:7" x14ac:dyDescent="0.2">
      <c r="A1093" s="1">
        <v>4445</v>
      </c>
      <c r="B1093">
        <v>1092</v>
      </c>
      <c r="C1093" s="1" t="s">
        <v>2791</v>
      </c>
      <c r="D1093" s="1" t="s">
        <v>2792</v>
      </c>
      <c r="E1093" s="1" t="s">
        <v>2793</v>
      </c>
      <c r="F1093" s="1" t="s">
        <v>10143</v>
      </c>
      <c r="G1093" s="1" t="s">
        <v>14400</v>
      </c>
    </row>
    <row r="1094" spans="1:7" x14ac:dyDescent="0.2">
      <c r="A1094" s="1">
        <v>4447</v>
      </c>
      <c r="B1094">
        <v>1093</v>
      </c>
      <c r="C1094" s="1" t="s">
        <v>2794</v>
      </c>
      <c r="D1094" s="1" t="s">
        <v>2795</v>
      </c>
      <c r="E1094" s="1" t="s">
        <v>2796</v>
      </c>
      <c r="F1094" s="1" t="s">
        <v>10144</v>
      </c>
      <c r="G1094" s="1" t="s">
        <v>14401</v>
      </c>
    </row>
    <row r="1095" spans="1:7" x14ac:dyDescent="0.2">
      <c r="A1095" s="1">
        <v>4450</v>
      </c>
      <c r="B1095">
        <v>1094</v>
      </c>
      <c r="C1095" s="1" t="s">
        <v>2797</v>
      </c>
      <c r="D1095" s="1" t="s">
        <v>2798</v>
      </c>
      <c r="E1095" s="1" t="s">
        <v>2799</v>
      </c>
      <c r="F1095" s="1" t="s">
        <v>10145</v>
      </c>
      <c r="G1095" s="1" t="s">
        <v>13856</v>
      </c>
    </row>
    <row r="1096" spans="1:7" x14ac:dyDescent="0.2">
      <c r="A1096" s="1">
        <v>4459</v>
      </c>
      <c r="B1096">
        <v>1095</v>
      </c>
      <c r="C1096" s="1" t="s">
        <v>1138</v>
      </c>
      <c r="D1096" s="1" t="s">
        <v>1784</v>
      </c>
      <c r="E1096" s="1" t="s">
        <v>2800</v>
      </c>
      <c r="F1096" s="1" t="s">
        <v>10146</v>
      </c>
      <c r="G1096" s="1" t="s">
        <v>14402</v>
      </c>
    </row>
    <row r="1097" spans="1:7" x14ac:dyDescent="0.2">
      <c r="A1097" s="1">
        <v>4460</v>
      </c>
      <c r="B1097">
        <v>1096</v>
      </c>
      <c r="C1097" s="1" t="s">
        <v>2801</v>
      </c>
      <c r="D1097" s="1" t="s">
        <v>2802</v>
      </c>
      <c r="E1097" s="1" t="s">
        <v>2803</v>
      </c>
      <c r="F1097" s="1" t="s">
        <v>10147</v>
      </c>
      <c r="G1097" s="1" t="s">
        <v>14403</v>
      </c>
    </row>
    <row r="1098" spans="1:7" x14ac:dyDescent="0.2">
      <c r="A1098" s="1">
        <v>4462</v>
      </c>
      <c r="B1098">
        <v>1097</v>
      </c>
      <c r="C1098" s="1" t="s">
        <v>2804</v>
      </c>
      <c r="D1098" s="1" t="s">
        <v>2805</v>
      </c>
      <c r="E1098" s="1" t="s">
        <v>2806</v>
      </c>
      <c r="F1098" s="1" t="s">
        <v>10148</v>
      </c>
      <c r="G1098" s="1" t="s">
        <v>14404</v>
      </c>
    </row>
    <row r="1099" spans="1:7" x14ac:dyDescent="0.2">
      <c r="A1099" s="1">
        <v>4464</v>
      </c>
      <c r="B1099">
        <v>1098</v>
      </c>
      <c r="C1099" s="1" t="s">
        <v>2807</v>
      </c>
      <c r="D1099" s="1" t="s">
        <v>2808</v>
      </c>
      <c r="E1099" s="1" t="s">
        <v>2809</v>
      </c>
      <c r="F1099" s="1" t="s">
        <v>10149</v>
      </c>
      <c r="G1099" s="1" t="s">
        <v>14405</v>
      </c>
    </row>
    <row r="1100" spans="1:7" x14ac:dyDescent="0.2">
      <c r="A1100" s="1">
        <v>4465</v>
      </c>
      <c r="B1100">
        <v>1099</v>
      </c>
      <c r="C1100" s="1" t="s">
        <v>1719</v>
      </c>
      <c r="D1100" s="1" t="s">
        <v>2810</v>
      </c>
      <c r="E1100" s="1" t="s">
        <v>2811</v>
      </c>
      <c r="F1100" s="1" t="s">
        <v>10150</v>
      </c>
      <c r="G1100" s="1" t="s">
        <v>14406</v>
      </c>
    </row>
    <row r="1101" spans="1:7" x14ac:dyDescent="0.2">
      <c r="A1101" s="1">
        <v>4468</v>
      </c>
      <c r="B1101">
        <v>1100</v>
      </c>
      <c r="C1101" s="1" t="s">
        <v>175</v>
      </c>
      <c r="D1101" s="1" t="s">
        <v>193</v>
      </c>
      <c r="E1101" s="1" t="s">
        <v>2812</v>
      </c>
      <c r="F1101" s="1" t="s">
        <v>10151</v>
      </c>
      <c r="G1101" s="1" t="s">
        <v>14407</v>
      </c>
    </row>
    <row r="1102" spans="1:7" x14ac:dyDescent="0.2">
      <c r="A1102" s="1">
        <v>4469</v>
      </c>
      <c r="B1102">
        <v>1101</v>
      </c>
      <c r="C1102" s="1" t="s">
        <v>2486</v>
      </c>
      <c r="D1102" s="1" t="s">
        <v>350</v>
      </c>
      <c r="E1102" s="1" t="s">
        <v>2813</v>
      </c>
      <c r="F1102" s="1" t="s">
        <v>10152</v>
      </c>
      <c r="G1102" s="1" t="s">
        <v>14408</v>
      </c>
    </row>
    <row r="1103" spans="1:7" x14ac:dyDescent="0.2">
      <c r="A1103" s="1">
        <v>4472</v>
      </c>
      <c r="B1103">
        <v>1102</v>
      </c>
      <c r="C1103" s="1" t="s">
        <v>1469</v>
      </c>
      <c r="D1103" s="1" t="s">
        <v>1293</v>
      </c>
      <c r="E1103" s="1" t="s">
        <v>2814</v>
      </c>
      <c r="F1103" s="1" t="s">
        <v>10153</v>
      </c>
      <c r="G1103" s="1" t="s">
        <v>14409</v>
      </c>
    </row>
    <row r="1104" spans="1:7" x14ac:dyDescent="0.2">
      <c r="A1104" s="1">
        <v>4482</v>
      </c>
      <c r="B1104">
        <v>1103</v>
      </c>
      <c r="C1104" s="1" t="s">
        <v>2815</v>
      </c>
      <c r="D1104" s="1" t="s">
        <v>2816</v>
      </c>
      <c r="E1104" s="1" t="s">
        <v>2817</v>
      </c>
      <c r="F1104" s="1" t="s">
        <v>10154</v>
      </c>
      <c r="G1104" s="1" t="s">
        <v>14410</v>
      </c>
    </row>
    <row r="1105" spans="1:7" x14ac:dyDescent="0.2">
      <c r="A1105" s="1">
        <v>4488</v>
      </c>
      <c r="B1105">
        <v>1104</v>
      </c>
      <c r="C1105" s="1" t="s">
        <v>2818</v>
      </c>
      <c r="D1105" s="1" t="s">
        <v>2819</v>
      </c>
      <c r="E1105" s="1" t="s">
        <v>2820</v>
      </c>
      <c r="F1105" s="1" t="s">
        <v>10155</v>
      </c>
      <c r="G1105" s="1" t="s">
        <v>14411</v>
      </c>
    </row>
    <row r="1106" spans="1:7" x14ac:dyDescent="0.2">
      <c r="A1106" s="1">
        <v>4492</v>
      </c>
      <c r="B1106">
        <v>1105</v>
      </c>
      <c r="C1106" s="1" t="s">
        <v>1953</v>
      </c>
      <c r="D1106" s="1" t="s">
        <v>814</v>
      </c>
      <c r="E1106" s="1" t="s">
        <v>2821</v>
      </c>
      <c r="F1106" s="1" t="s">
        <v>10156</v>
      </c>
      <c r="G1106" s="1" t="s">
        <v>14412</v>
      </c>
    </row>
    <row r="1107" spans="1:7" x14ac:dyDescent="0.2">
      <c r="A1107" s="1">
        <v>4495</v>
      </c>
      <c r="B1107">
        <v>1106</v>
      </c>
      <c r="C1107" s="1" t="s">
        <v>2822</v>
      </c>
      <c r="D1107" s="1" t="s">
        <v>2823</v>
      </c>
      <c r="E1107" s="1" t="s">
        <v>2824</v>
      </c>
      <c r="F1107" s="1" t="s">
        <v>10157</v>
      </c>
      <c r="G1107" s="1" t="s">
        <v>14413</v>
      </c>
    </row>
    <row r="1108" spans="1:7" x14ac:dyDescent="0.2">
      <c r="A1108" s="1">
        <v>4505</v>
      </c>
      <c r="B1108">
        <v>1107</v>
      </c>
      <c r="C1108" s="1" t="s">
        <v>1350</v>
      </c>
      <c r="D1108" s="1" t="s">
        <v>1341</v>
      </c>
      <c r="E1108" s="1" t="s">
        <v>2825</v>
      </c>
      <c r="F1108" s="1" t="s">
        <v>10158</v>
      </c>
      <c r="G1108" s="1" t="s">
        <v>14089</v>
      </c>
    </row>
    <row r="1109" spans="1:7" x14ac:dyDescent="0.2">
      <c r="A1109" s="1">
        <v>4511</v>
      </c>
      <c r="B1109">
        <v>1108</v>
      </c>
      <c r="C1109" s="1" t="s">
        <v>526</v>
      </c>
      <c r="D1109" s="1" t="s">
        <v>1923</v>
      </c>
      <c r="E1109" s="1" t="s">
        <v>2826</v>
      </c>
      <c r="F1109" s="1" t="s">
        <v>10159</v>
      </c>
      <c r="G1109" s="1" t="s">
        <v>14101</v>
      </c>
    </row>
    <row r="1110" spans="1:7" x14ac:dyDescent="0.2">
      <c r="A1110" s="1">
        <v>4513</v>
      </c>
      <c r="B1110">
        <v>1109</v>
      </c>
      <c r="C1110" s="1" t="s">
        <v>322</v>
      </c>
      <c r="D1110" s="1" t="s">
        <v>2827</v>
      </c>
      <c r="E1110" s="1" t="s">
        <v>2828</v>
      </c>
      <c r="F1110" s="1" t="s">
        <v>10160</v>
      </c>
      <c r="G1110" s="1" t="s">
        <v>13771</v>
      </c>
    </row>
    <row r="1111" spans="1:7" x14ac:dyDescent="0.2">
      <c r="A1111" s="1">
        <v>4516</v>
      </c>
      <c r="B1111">
        <v>1110</v>
      </c>
      <c r="C1111" s="1" t="s">
        <v>2829</v>
      </c>
      <c r="D1111" s="1" t="s">
        <v>2830</v>
      </c>
      <c r="E1111" s="1" t="s">
        <v>2831</v>
      </c>
      <c r="F1111" s="1" t="s">
        <v>10161</v>
      </c>
      <c r="G1111" s="1" t="s">
        <v>14414</v>
      </c>
    </row>
    <row r="1112" spans="1:7" x14ac:dyDescent="0.2">
      <c r="A1112" s="1">
        <v>4519</v>
      </c>
      <c r="B1112">
        <v>1111</v>
      </c>
      <c r="C1112" s="1" t="s">
        <v>2169</v>
      </c>
      <c r="D1112" s="1" t="s">
        <v>2169</v>
      </c>
      <c r="E1112" s="1" t="s">
        <v>2832</v>
      </c>
      <c r="F1112" s="1" t="s">
        <v>10162</v>
      </c>
      <c r="G1112" s="1" t="s">
        <v>14415</v>
      </c>
    </row>
    <row r="1113" spans="1:7" x14ac:dyDescent="0.2">
      <c r="A1113" s="1">
        <v>4531</v>
      </c>
      <c r="B1113">
        <v>1112</v>
      </c>
      <c r="C1113" s="1" t="s">
        <v>1753</v>
      </c>
      <c r="D1113" s="1" t="s">
        <v>1583</v>
      </c>
      <c r="E1113" s="1" t="s">
        <v>2833</v>
      </c>
      <c r="F1113" s="1" t="s">
        <v>10163</v>
      </c>
      <c r="G1113" s="1" t="s">
        <v>14416</v>
      </c>
    </row>
    <row r="1114" spans="1:7" x14ac:dyDescent="0.2">
      <c r="A1114" s="1">
        <v>4537</v>
      </c>
      <c r="B1114">
        <v>1113</v>
      </c>
      <c r="C1114" s="1" t="s">
        <v>2834</v>
      </c>
      <c r="D1114" s="1" t="s">
        <v>979</v>
      </c>
      <c r="E1114" s="1" t="s">
        <v>2835</v>
      </c>
      <c r="F1114" s="1" t="s">
        <v>10164</v>
      </c>
      <c r="G1114" s="1" t="s">
        <v>14417</v>
      </c>
    </row>
    <row r="1115" spans="1:7" x14ac:dyDescent="0.2">
      <c r="A1115" s="1">
        <v>4541</v>
      </c>
      <c r="B1115">
        <v>1114</v>
      </c>
      <c r="C1115" s="1" t="s">
        <v>153</v>
      </c>
      <c r="D1115" s="1" t="s">
        <v>2396</v>
      </c>
      <c r="E1115" s="1" t="s">
        <v>2836</v>
      </c>
      <c r="F1115" s="1" t="s">
        <v>10165</v>
      </c>
      <c r="G1115" s="1" t="s">
        <v>14418</v>
      </c>
    </row>
    <row r="1116" spans="1:7" x14ac:dyDescent="0.2">
      <c r="A1116" s="1">
        <v>4545</v>
      </c>
      <c r="B1116">
        <v>1115</v>
      </c>
      <c r="C1116" s="1" t="s">
        <v>2837</v>
      </c>
      <c r="D1116" s="1" t="s">
        <v>2838</v>
      </c>
      <c r="E1116" s="1" t="s">
        <v>2839</v>
      </c>
      <c r="F1116" s="1" t="s">
        <v>10166</v>
      </c>
      <c r="G1116" s="1" t="s">
        <v>13892</v>
      </c>
    </row>
    <row r="1117" spans="1:7" x14ac:dyDescent="0.2">
      <c r="A1117" s="1">
        <v>4547</v>
      </c>
      <c r="B1117">
        <v>1116</v>
      </c>
      <c r="C1117" s="1" t="s">
        <v>2840</v>
      </c>
      <c r="D1117" s="1" t="s">
        <v>449</v>
      </c>
      <c r="E1117" s="1" t="s">
        <v>2841</v>
      </c>
      <c r="F1117" s="1" t="s">
        <v>10167</v>
      </c>
      <c r="G1117" s="1" t="s">
        <v>13592</v>
      </c>
    </row>
    <row r="1118" spans="1:7" x14ac:dyDescent="0.2">
      <c r="A1118" s="1">
        <v>4555</v>
      </c>
      <c r="B1118">
        <v>1117</v>
      </c>
      <c r="C1118" s="1" t="s">
        <v>2842</v>
      </c>
      <c r="D1118" s="1" t="s">
        <v>741</v>
      </c>
      <c r="E1118" s="1" t="s">
        <v>2843</v>
      </c>
      <c r="F1118" s="1" t="s">
        <v>10168</v>
      </c>
      <c r="G1118" s="1" t="s">
        <v>14149</v>
      </c>
    </row>
    <row r="1119" spans="1:7" x14ac:dyDescent="0.2">
      <c r="A1119" s="1">
        <v>4561</v>
      </c>
      <c r="B1119">
        <v>1118</v>
      </c>
      <c r="C1119" s="1" t="s">
        <v>257</v>
      </c>
      <c r="D1119" s="1" t="s">
        <v>281</v>
      </c>
      <c r="E1119" s="1" t="s">
        <v>2844</v>
      </c>
      <c r="F1119" s="1" t="s">
        <v>10169</v>
      </c>
      <c r="G1119" s="1" t="s">
        <v>14419</v>
      </c>
    </row>
    <row r="1120" spans="1:7" x14ac:dyDescent="0.2">
      <c r="A1120" s="1">
        <v>4562</v>
      </c>
      <c r="B1120">
        <v>1119</v>
      </c>
      <c r="C1120" s="1" t="s">
        <v>3</v>
      </c>
      <c r="D1120" s="1" t="s">
        <v>800</v>
      </c>
      <c r="E1120" s="1" t="s">
        <v>2845</v>
      </c>
      <c r="F1120" s="1" t="s">
        <v>10170</v>
      </c>
      <c r="G1120" s="1" t="s">
        <v>14420</v>
      </c>
    </row>
    <row r="1121" spans="1:7" x14ac:dyDescent="0.2">
      <c r="A1121" s="1">
        <v>4568</v>
      </c>
      <c r="B1121">
        <v>1120</v>
      </c>
      <c r="C1121" s="1" t="s">
        <v>2846</v>
      </c>
      <c r="D1121" s="1" t="s">
        <v>2847</v>
      </c>
      <c r="E1121" s="1" t="s">
        <v>2848</v>
      </c>
      <c r="F1121" s="1" t="s">
        <v>10171</v>
      </c>
      <c r="G1121" s="1" t="s">
        <v>14421</v>
      </c>
    </row>
    <row r="1122" spans="1:7" x14ac:dyDescent="0.2">
      <c r="A1122" s="1">
        <v>4570</v>
      </c>
      <c r="B1122">
        <v>1121</v>
      </c>
      <c r="C1122" s="1" t="s">
        <v>2849</v>
      </c>
      <c r="D1122" s="1" t="s">
        <v>2850</v>
      </c>
      <c r="E1122" s="1" t="s">
        <v>2851</v>
      </c>
      <c r="F1122" s="1" t="s">
        <v>10172</v>
      </c>
      <c r="G1122" s="1" t="s">
        <v>14422</v>
      </c>
    </row>
    <row r="1123" spans="1:7" x14ac:dyDescent="0.2">
      <c r="A1123" s="1">
        <v>4572</v>
      </c>
      <c r="B1123">
        <v>1122</v>
      </c>
      <c r="C1123" s="1" t="s">
        <v>2852</v>
      </c>
      <c r="D1123" s="1" t="s">
        <v>2853</v>
      </c>
      <c r="E1123" s="1" t="s">
        <v>2854</v>
      </c>
      <c r="F1123" s="1" t="s">
        <v>10173</v>
      </c>
      <c r="G1123" s="1" t="s">
        <v>14423</v>
      </c>
    </row>
    <row r="1124" spans="1:7" x14ac:dyDescent="0.2">
      <c r="A1124" s="1">
        <v>4577</v>
      </c>
      <c r="B1124">
        <v>1123</v>
      </c>
      <c r="C1124" s="1" t="s">
        <v>2855</v>
      </c>
      <c r="D1124" s="1" t="s">
        <v>2856</v>
      </c>
      <c r="E1124" s="1" t="s">
        <v>2857</v>
      </c>
      <c r="F1124" s="1" t="s">
        <v>10174</v>
      </c>
      <c r="G1124" s="1" t="s">
        <v>14424</v>
      </c>
    </row>
    <row r="1125" spans="1:7" x14ac:dyDescent="0.2">
      <c r="A1125" s="1">
        <v>4583</v>
      </c>
      <c r="B1125">
        <v>1124</v>
      </c>
      <c r="C1125" s="1" t="s">
        <v>488</v>
      </c>
      <c r="D1125" s="1" t="s">
        <v>2858</v>
      </c>
      <c r="E1125" s="1" t="s">
        <v>2859</v>
      </c>
      <c r="F1125" s="1" t="s">
        <v>10175</v>
      </c>
      <c r="G1125" s="1" t="s">
        <v>14425</v>
      </c>
    </row>
    <row r="1126" spans="1:7" x14ac:dyDescent="0.2">
      <c r="A1126" s="1">
        <v>4585</v>
      </c>
      <c r="B1126">
        <v>1125</v>
      </c>
      <c r="C1126" s="1" t="s">
        <v>2860</v>
      </c>
      <c r="D1126" s="1" t="s">
        <v>2861</v>
      </c>
      <c r="E1126" s="1" t="s">
        <v>2862</v>
      </c>
      <c r="F1126" s="1" t="s">
        <v>10176</v>
      </c>
      <c r="G1126" s="1" t="s">
        <v>14426</v>
      </c>
    </row>
    <row r="1127" spans="1:7" x14ac:dyDescent="0.2">
      <c r="A1127" s="1">
        <v>4591</v>
      </c>
      <c r="B1127">
        <v>1126</v>
      </c>
      <c r="C1127" s="1" t="s">
        <v>2863</v>
      </c>
      <c r="D1127" s="1" t="s">
        <v>2043</v>
      </c>
      <c r="E1127" s="1" t="s">
        <v>2864</v>
      </c>
      <c r="F1127" s="1" t="s">
        <v>10177</v>
      </c>
      <c r="G1127" s="1" t="s">
        <v>13995</v>
      </c>
    </row>
    <row r="1128" spans="1:7" x14ac:dyDescent="0.2">
      <c r="A1128" s="1">
        <v>4592</v>
      </c>
      <c r="B1128">
        <v>1127</v>
      </c>
      <c r="C1128" s="1" t="s">
        <v>1571</v>
      </c>
      <c r="D1128" s="1" t="s">
        <v>2865</v>
      </c>
      <c r="E1128" s="1" t="s">
        <v>2866</v>
      </c>
      <c r="F1128" s="1" t="s">
        <v>10178</v>
      </c>
      <c r="G1128" s="1" t="s">
        <v>14427</v>
      </c>
    </row>
    <row r="1129" spans="1:7" x14ac:dyDescent="0.2">
      <c r="A1129" s="1">
        <v>4595</v>
      </c>
      <c r="B1129">
        <v>1128</v>
      </c>
      <c r="C1129" s="1" t="s">
        <v>2867</v>
      </c>
      <c r="D1129" s="1" t="s">
        <v>2868</v>
      </c>
      <c r="E1129" s="1" t="s">
        <v>2869</v>
      </c>
      <c r="F1129" s="1" t="s">
        <v>10179</v>
      </c>
      <c r="G1129" s="1" t="s">
        <v>14428</v>
      </c>
    </row>
    <row r="1130" spans="1:7" x14ac:dyDescent="0.2">
      <c r="A1130" s="1">
        <v>4596</v>
      </c>
      <c r="B1130">
        <v>1129</v>
      </c>
      <c r="C1130" s="1" t="s">
        <v>2794</v>
      </c>
      <c r="D1130" s="1" t="s">
        <v>2870</v>
      </c>
      <c r="E1130" s="1" t="s">
        <v>2871</v>
      </c>
      <c r="F1130" s="1" t="s">
        <v>10180</v>
      </c>
      <c r="G1130" s="1" t="s">
        <v>14429</v>
      </c>
    </row>
    <row r="1131" spans="1:7" x14ac:dyDescent="0.2">
      <c r="A1131" s="1">
        <v>4604</v>
      </c>
      <c r="B1131">
        <v>1130</v>
      </c>
      <c r="C1131" s="1" t="s">
        <v>2872</v>
      </c>
      <c r="D1131" s="1" t="s">
        <v>2873</v>
      </c>
      <c r="E1131" s="1" t="s">
        <v>2874</v>
      </c>
      <c r="F1131" s="1" t="s">
        <v>10181</v>
      </c>
      <c r="G1131" s="1" t="s">
        <v>14430</v>
      </c>
    </row>
    <row r="1132" spans="1:7" x14ac:dyDescent="0.2">
      <c r="A1132" s="1">
        <v>4610</v>
      </c>
      <c r="B1132">
        <v>1131</v>
      </c>
      <c r="C1132" s="1" t="s">
        <v>2875</v>
      </c>
      <c r="D1132" s="1" t="s">
        <v>2876</v>
      </c>
      <c r="E1132" s="1" t="s">
        <v>2877</v>
      </c>
      <c r="F1132" s="1" t="s">
        <v>10182</v>
      </c>
      <c r="G1132" s="1" t="s">
        <v>14431</v>
      </c>
    </row>
    <row r="1133" spans="1:7" x14ac:dyDescent="0.2">
      <c r="A1133" s="1">
        <v>4611</v>
      </c>
      <c r="B1133">
        <v>1132</v>
      </c>
      <c r="C1133" s="1" t="s">
        <v>2299</v>
      </c>
      <c r="D1133" s="1" t="s">
        <v>2878</v>
      </c>
      <c r="E1133" s="1" t="s">
        <v>2879</v>
      </c>
      <c r="F1133" s="1" t="s">
        <v>10183</v>
      </c>
      <c r="G1133" s="1" t="s">
        <v>14432</v>
      </c>
    </row>
    <row r="1134" spans="1:7" x14ac:dyDescent="0.2">
      <c r="A1134" s="1">
        <v>4614</v>
      </c>
      <c r="B1134">
        <v>1133</v>
      </c>
      <c r="C1134" s="1" t="s">
        <v>219</v>
      </c>
      <c r="D1134" s="1" t="s">
        <v>1453</v>
      </c>
      <c r="E1134" s="1" t="s">
        <v>2880</v>
      </c>
      <c r="F1134" s="1" t="s">
        <v>10184</v>
      </c>
      <c r="G1134" s="1" t="s">
        <v>14433</v>
      </c>
    </row>
    <row r="1135" spans="1:7" x14ac:dyDescent="0.2">
      <c r="A1135" s="1">
        <v>4616</v>
      </c>
      <c r="B1135">
        <v>1134</v>
      </c>
      <c r="C1135" s="1" t="s">
        <v>2881</v>
      </c>
      <c r="D1135" s="1" t="s">
        <v>2882</v>
      </c>
      <c r="E1135" s="1" t="s">
        <v>2883</v>
      </c>
      <c r="F1135" s="1" t="s">
        <v>10185</v>
      </c>
      <c r="G1135" s="1" t="s">
        <v>14434</v>
      </c>
    </row>
    <row r="1136" spans="1:7" x14ac:dyDescent="0.2">
      <c r="A1136" s="1">
        <v>4620</v>
      </c>
      <c r="B1136">
        <v>1135</v>
      </c>
      <c r="C1136" s="1" t="s">
        <v>2884</v>
      </c>
      <c r="D1136" s="1" t="s">
        <v>2885</v>
      </c>
      <c r="E1136" s="1" t="s">
        <v>2886</v>
      </c>
      <c r="F1136" s="1" t="s">
        <v>10186</v>
      </c>
      <c r="G1136" s="1" t="s">
        <v>14435</v>
      </c>
    </row>
    <row r="1137" spans="1:7" x14ac:dyDescent="0.2">
      <c r="A1137" s="1">
        <v>4622</v>
      </c>
      <c r="B1137">
        <v>1136</v>
      </c>
      <c r="C1137" s="1" t="s">
        <v>1478</v>
      </c>
      <c r="D1137" s="1" t="s">
        <v>572</v>
      </c>
      <c r="E1137" s="1" t="s">
        <v>2887</v>
      </c>
      <c r="F1137" s="1" t="s">
        <v>10187</v>
      </c>
      <c r="G1137" s="1" t="s">
        <v>14230</v>
      </c>
    </row>
    <row r="1138" spans="1:7" x14ac:dyDescent="0.2">
      <c r="A1138" s="1">
        <v>4628</v>
      </c>
      <c r="B1138">
        <v>1137</v>
      </c>
      <c r="C1138" s="1" t="s">
        <v>800</v>
      </c>
      <c r="D1138" s="1" t="s">
        <v>676</v>
      </c>
      <c r="E1138" s="1" t="s">
        <v>2888</v>
      </c>
      <c r="F1138" s="1" t="s">
        <v>10188</v>
      </c>
      <c r="G1138" s="1" t="s">
        <v>14205</v>
      </c>
    </row>
    <row r="1139" spans="1:7" x14ac:dyDescent="0.2">
      <c r="A1139" s="1">
        <v>4632</v>
      </c>
      <c r="B1139">
        <v>1138</v>
      </c>
      <c r="C1139" s="1" t="s">
        <v>101</v>
      </c>
      <c r="D1139" s="1" t="s">
        <v>2889</v>
      </c>
      <c r="E1139" s="1" t="s">
        <v>2890</v>
      </c>
      <c r="F1139" s="1" t="s">
        <v>10130</v>
      </c>
      <c r="G1139" s="1" t="s">
        <v>14389</v>
      </c>
    </row>
    <row r="1140" spans="1:7" x14ac:dyDescent="0.2">
      <c r="A1140" s="1">
        <v>4637</v>
      </c>
      <c r="B1140">
        <v>1139</v>
      </c>
      <c r="C1140" s="1" t="s">
        <v>2891</v>
      </c>
      <c r="D1140" s="1" t="s">
        <v>2892</v>
      </c>
      <c r="E1140" s="1" t="s">
        <v>2893</v>
      </c>
      <c r="F1140" s="1" t="s">
        <v>10189</v>
      </c>
      <c r="G1140" s="1" t="s">
        <v>14436</v>
      </c>
    </row>
    <row r="1141" spans="1:7" x14ac:dyDescent="0.2">
      <c r="A1141" s="1">
        <v>4640</v>
      </c>
      <c r="B1141">
        <v>1140</v>
      </c>
      <c r="C1141" s="1" t="s">
        <v>1007</v>
      </c>
      <c r="D1141" s="1" t="s">
        <v>2894</v>
      </c>
      <c r="E1141" s="1" t="s">
        <v>2895</v>
      </c>
      <c r="F1141" s="1" t="s">
        <v>10190</v>
      </c>
      <c r="G1141" s="1" t="s">
        <v>13555</v>
      </c>
    </row>
    <row r="1142" spans="1:7" x14ac:dyDescent="0.2">
      <c r="A1142" s="1">
        <v>4641</v>
      </c>
      <c r="B1142">
        <v>1141</v>
      </c>
      <c r="C1142" s="1" t="s">
        <v>2896</v>
      </c>
      <c r="D1142" s="1" t="s">
        <v>2897</v>
      </c>
      <c r="E1142" s="1" t="s">
        <v>2898</v>
      </c>
      <c r="F1142" s="1" t="s">
        <v>10191</v>
      </c>
      <c r="G1142" s="1" t="s">
        <v>13989</v>
      </c>
    </row>
    <row r="1143" spans="1:7" x14ac:dyDescent="0.2">
      <c r="A1143" s="1">
        <v>4644</v>
      </c>
      <c r="B1143">
        <v>1142</v>
      </c>
      <c r="C1143" s="1" t="s">
        <v>2899</v>
      </c>
      <c r="D1143" s="1" t="s">
        <v>2900</v>
      </c>
      <c r="E1143" s="1" t="s">
        <v>2901</v>
      </c>
      <c r="F1143" s="1" t="s">
        <v>10192</v>
      </c>
      <c r="G1143" s="1" t="s">
        <v>14074</v>
      </c>
    </row>
    <row r="1144" spans="1:7" x14ac:dyDescent="0.2">
      <c r="A1144" s="1">
        <v>4651</v>
      </c>
      <c r="B1144">
        <v>1143</v>
      </c>
      <c r="C1144" s="1" t="s">
        <v>277</v>
      </c>
      <c r="D1144" s="1" t="s">
        <v>991</v>
      </c>
      <c r="E1144" s="1" t="s">
        <v>2902</v>
      </c>
      <c r="F1144" s="1" t="s">
        <v>10193</v>
      </c>
      <c r="G1144" s="1" t="s">
        <v>14437</v>
      </c>
    </row>
    <row r="1145" spans="1:7" x14ac:dyDescent="0.2">
      <c r="A1145" s="1">
        <v>4653</v>
      </c>
      <c r="B1145">
        <v>1144</v>
      </c>
      <c r="C1145" s="1" t="s">
        <v>2903</v>
      </c>
      <c r="D1145" s="1" t="s">
        <v>2904</v>
      </c>
      <c r="E1145" s="1" t="s">
        <v>2905</v>
      </c>
      <c r="F1145" s="1" t="s">
        <v>10194</v>
      </c>
      <c r="G1145" s="1" t="s">
        <v>14438</v>
      </c>
    </row>
    <row r="1146" spans="1:7" x14ac:dyDescent="0.2">
      <c r="A1146" s="1">
        <v>4661</v>
      </c>
      <c r="B1146">
        <v>1145</v>
      </c>
      <c r="C1146" s="1" t="s">
        <v>201</v>
      </c>
      <c r="D1146" s="1" t="s">
        <v>2906</v>
      </c>
      <c r="E1146" s="1" t="s">
        <v>2907</v>
      </c>
      <c r="F1146" s="1" t="s">
        <v>10195</v>
      </c>
      <c r="G1146" s="1" t="s">
        <v>14439</v>
      </c>
    </row>
    <row r="1147" spans="1:7" x14ac:dyDescent="0.2">
      <c r="A1147" s="1">
        <v>4667</v>
      </c>
      <c r="B1147">
        <v>1146</v>
      </c>
      <c r="C1147" s="1" t="s">
        <v>2908</v>
      </c>
      <c r="D1147" s="1" t="s">
        <v>1022</v>
      </c>
      <c r="E1147" s="1" t="s">
        <v>2909</v>
      </c>
      <c r="F1147" s="1" t="s">
        <v>10196</v>
      </c>
      <c r="G1147" s="1" t="s">
        <v>13922</v>
      </c>
    </row>
    <row r="1148" spans="1:7" x14ac:dyDescent="0.2">
      <c r="A1148" s="1">
        <v>4670</v>
      </c>
      <c r="B1148">
        <v>1147</v>
      </c>
      <c r="C1148" s="1" t="s">
        <v>2910</v>
      </c>
      <c r="D1148" s="1" t="s">
        <v>2911</v>
      </c>
      <c r="E1148" s="1" t="s">
        <v>2912</v>
      </c>
      <c r="F1148" s="1" t="s">
        <v>10197</v>
      </c>
      <c r="G1148" s="1" t="s">
        <v>14440</v>
      </c>
    </row>
    <row r="1149" spans="1:7" x14ac:dyDescent="0.2">
      <c r="A1149" s="1">
        <v>4673</v>
      </c>
      <c r="B1149">
        <v>1148</v>
      </c>
      <c r="C1149" s="1" t="s">
        <v>2913</v>
      </c>
      <c r="D1149" s="1" t="s">
        <v>2914</v>
      </c>
      <c r="E1149" s="1" t="s">
        <v>2915</v>
      </c>
      <c r="F1149" s="1" t="s">
        <v>10198</v>
      </c>
      <c r="G1149" s="1" t="s">
        <v>14441</v>
      </c>
    </row>
    <row r="1150" spans="1:7" x14ac:dyDescent="0.2">
      <c r="A1150" s="1">
        <v>4675</v>
      </c>
      <c r="B1150">
        <v>1149</v>
      </c>
      <c r="C1150" s="1" t="s">
        <v>2090</v>
      </c>
      <c r="D1150" s="1" t="s">
        <v>141</v>
      </c>
      <c r="E1150" s="1" t="s">
        <v>2916</v>
      </c>
      <c r="F1150" s="1" t="s">
        <v>10199</v>
      </c>
      <c r="G1150" s="1" t="s">
        <v>14442</v>
      </c>
    </row>
    <row r="1151" spans="1:7" x14ac:dyDescent="0.2">
      <c r="A1151" s="1">
        <v>4691</v>
      </c>
      <c r="B1151">
        <v>1150</v>
      </c>
      <c r="C1151" s="1" t="s">
        <v>2917</v>
      </c>
      <c r="D1151" s="1" t="s">
        <v>169</v>
      </c>
      <c r="E1151" s="1" t="s">
        <v>2918</v>
      </c>
      <c r="F1151" s="1" t="s">
        <v>10200</v>
      </c>
      <c r="G1151" s="1" t="s">
        <v>14443</v>
      </c>
    </row>
    <row r="1152" spans="1:7" x14ac:dyDescent="0.2">
      <c r="A1152" s="1">
        <v>4696</v>
      </c>
      <c r="B1152">
        <v>1151</v>
      </c>
      <c r="C1152" s="1" t="s">
        <v>2919</v>
      </c>
      <c r="D1152" s="1" t="s">
        <v>2920</v>
      </c>
      <c r="E1152" s="1" t="s">
        <v>2921</v>
      </c>
      <c r="F1152" s="1" t="s">
        <v>10201</v>
      </c>
      <c r="G1152" s="1" t="s">
        <v>14444</v>
      </c>
    </row>
    <row r="1153" spans="1:7" x14ac:dyDescent="0.2">
      <c r="A1153" s="1">
        <v>4707</v>
      </c>
      <c r="B1153">
        <v>1152</v>
      </c>
      <c r="C1153" s="1" t="s">
        <v>2922</v>
      </c>
      <c r="D1153" s="1" t="s">
        <v>2448</v>
      </c>
      <c r="E1153" s="1" t="s">
        <v>2923</v>
      </c>
      <c r="F1153" s="1" t="s">
        <v>10202</v>
      </c>
      <c r="G1153" s="1" t="s">
        <v>14445</v>
      </c>
    </row>
    <row r="1154" spans="1:7" x14ac:dyDescent="0.2">
      <c r="A1154" s="1">
        <v>4708</v>
      </c>
      <c r="B1154">
        <v>1153</v>
      </c>
      <c r="C1154" s="1" t="s">
        <v>571</v>
      </c>
      <c r="D1154" s="1" t="s">
        <v>2924</v>
      </c>
      <c r="E1154" s="1" t="s">
        <v>2925</v>
      </c>
      <c r="F1154" s="1" t="s">
        <v>10203</v>
      </c>
      <c r="G1154" s="1" t="s">
        <v>14446</v>
      </c>
    </row>
    <row r="1155" spans="1:7" x14ac:dyDescent="0.2">
      <c r="A1155" s="1">
        <v>4709</v>
      </c>
      <c r="B1155">
        <v>1154</v>
      </c>
      <c r="C1155" s="1" t="s">
        <v>2926</v>
      </c>
      <c r="D1155" s="1" t="s">
        <v>2927</v>
      </c>
      <c r="E1155" s="1" t="s">
        <v>2928</v>
      </c>
      <c r="F1155" s="1" t="s">
        <v>10204</v>
      </c>
      <c r="G1155" s="1" t="s">
        <v>14447</v>
      </c>
    </row>
    <row r="1156" spans="1:7" x14ac:dyDescent="0.2">
      <c r="A1156" s="1">
        <v>4713</v>
      </c>
      <c r="B1156">
        <v>1155</v>
      </c>
      <c r="C1156" s="1" t="s">
        <v>2929</v>
      </c>
      <c r="D1156" s="1" t="s">
        <v>2930</v>
      </c>
      <c r="E1156" s="1" t="s">
        <v>2931</v>
      </c>
      <c r="F1156" s="1" t="s">
        <v>10205</v>
      </c>
      <c r="G1156" s="1" t="s">
        <v>14448</v>
      </c>
    </row>
    <row r="1157" spans="1:7" x14ac:dyDescent="0.2">
      <c r="A1157" s="1">
        <v>4717</v>
      </c>
      <c r="B1157">
        <v>1156</v>
      </c>
      <c r="C1157" s="1" t="s">
        <v>562</v>
      </c>
      <c r="D1157" s="1" t="s">
        <v>2932</v>
      </c>
      <c r="E1157" s="1" t="s">
        <v>2933</v>
      </c>
      <c r="F1157" s="1" t="s">
        <v>10206</v>
      </c>
      <c r="G1157" s="1" t="s">
        <v>14449</v>
      </c>
    </row>
    <row r="1158" spans="1:7" x14ac:dyDescent="0.2">
      <c r="A1158" s="1">
        <v>4719</v>
      </c>
      <c r="B1158">
        <v>1157</v>
      </c>
      <c r="C1158" s="1" t="s">
        <v>1660</v>
      </c>
      <c r="D1158" s="1" t="s">
        <v>2934</v>
      </c>
      <c r="E1158" s="1" t="s">
        <v>2935</v>
      </c>
      <c r="F1158" s="1" t="s">
        <v>10207</v>
      </c>
      <c r="G1158" s="1" t="s">
        <v>14450</v>
      </c>
    </row>
    <row r="1159" spans="1:7" x14ac:dyDescent="0.2">
      <c r="A1159" s="1">
        <v>4723</v>
      </c>
      <c r="B1159">
        <v>1158</v>
      </c>
      <c r="C1159" s="1" t="s">
        <v>2936</v>
      </c>
      <c r="D1159" s="1" t="s">
        <v>1591</v>
      </c>
      <c r="E1159" s="1" t="s">
        <v>2937</v>
      </c>
      <c r="F1159" s="1" t="s">
        <v>10208</v>
      </c>
      <c r="G1159" s="1" t="s">
        <v>14451</v>
      </c>
    </row>
    <row r="1160" spans="1:7" x14ac:dyDescent="0.2">
      <c r="A1160" s="1">
        <v>4725</v>
      </c>
      <c r="B1160">
        <v>1159</v>
      </c>
      <c r="C1160" s="1" t="s">
        <v>2938</v>
      </c>
      <c r="D1160" s="1" t="s">
        <v>2939</v>
      </c>
      <c r="E1160" s="1" t="s">
        <v>2940</v>
      </c>
      <c r="F1160" s="1" t="s">
        <v>10209</v>
      </c>
      <c r="G1160" s="1" t="s">
        <v>14452</v>
      </c>
    </row>
    <row r="1161" spans="1:7" x14ac:dyDescent="0.2">
      <c r="A1161" s="1">
        <v>4728</v>
      </c>
      <c r="B1161">
        <v>1160</v>
      </c>
      <c r="C1161" s="1" t="s">
        <v>2941</v>
      </c>
      <c r="D1161" s="1" t="s">
        <v>2942</v>
      </c>
      <c r="E1161" s="1" t="s">
        <v>2943</v>
      </c>
      <c r="F1161" s="1" t="s">
        <v>10210</v>
      </c>
      <c r="G1161" s="1" t="s">
        <v>14453</v>
      </c>
    </row>
    <row r="1162" spans="1:7" x14ac:dyDescent="0.2">
      <c r="A1162" s="1">
        <v>4732</v>
      </c>
      <c r="B1162">
        <v>1161</v>
      </c>
      <c r="C1162" s="1" t="s">
        <v>2944</v>
      </c>
      <c r="D1162" s="1" t="s">
        <v>2633</v>
      </c>
      <c r="E1162" s="1" t="s">
        <v>2945</v>
      </c>
      <c r="F1162" s="1" t="s">
        <v>10211</v>
      </c>
      <c r="G1162" s="1" t="s">
        <v>14454</v>
      </c>
    </row>
    <row r="1163" spans="1:7" x14ac:dyDescent="0.2">
      <c r="A1163" s="1">
        <v>4740</v>
      </c>
      <c r="B1163">
        <v>1162</v>
      </c>
      <c r="C1163" s="1" t="s">
        <v>63</v>
      </c>
      <c r="D1163" s="1" t="s">
        <v>2946</v>
      </c>
      <c r="E1163" s="1" t="s">
        <v>2947</v>
      </c>
      <c r="F1163" s="1" t="s">
        <v>10212</v>
      </c>
      <c r="G1163" s="1" t="s">
        <v>14455</v>
      </c>
    </row>
    <row r="1164" spans="1:7" x14ac:dyDescent="0.2">
      <c r="A1164" s="1">
        <v>4745</v>
      </c>
      <c r="B1164">
        <v>1163</v>
      </c>
      <c r="C1164" s="1" t="s">
        <v>2948</v>
      </c>
      <c r="D1164" s="1" t="s">
        <v>31</v>
      </c>
      <c r="E1164" s="1" t="s">
        <v>2949</v>
      </c>
      <c r="F1164" s="1" t="s">
        <v>10213</v>
      </c>
      <c r="G1164" s="1" t="s">
        <v>14456</v>
      </c>
    </row>
    <row r="1165" spans="1:7" x14ac:dyDescent="0.2">
      <c r="A1165" s="1">
        <v>4751</v>
      </c>
      <c r="B1165">
        <v>1164</v>
      </c>
      <c r="C1165" s="1" t="s">
        <v>2950</v>
      </c>
      <c r="D1165" s="1" t="s">
        <v>2951</v>
      </c>
      <c r="E1165" s="1" t="s">
        <v>2952</v>
      </c>
      <c r="F1165" s="1" t="s">
        <v>10214</v>
      </c>
      <c r="G1165" s="1" t="s">
        <v>14457</v>
      </c>
    </row>
    <row r="1166" spans="1:7" x14ac:dyDescent="0.2">
      <c r="A1166" s="1">
        <v>4752</v>
      </c>
      <c r="B1166">
        <v>1165</v>
      </c>
      <c r="C1166" s="1" t="s">
        <v>2953</v>
      </c>
      <c r="D1166" s="1" t="s">
        <v>1684</v>
      </c>
      <c r="E1166" s="1" t="s">
        <v>2954</v>
      </c>
      <c r="F1166" s="1" t="s">
        <v>10215</v>
      </c>
      <c r="G1166" s="1" t="s">
        <v>14458</v>
      </c>
    </row>
    <row r="1167" spans="1:7" x14ac:dyDescent="0.2">
      <c r="A1167" s="1">
        <v>4754</v>
      </c>
      <c r="B1167">
        <v>1166</v>
      </c>
      <c r="C1167" s="1" t="s">
        <v>2955</v>
      </c>
      <c r="D1167" s="1" t="s">
        <v>2956</v>
      </c>
      <c r="E1167" s="1" t="s">
        <v>2957</v>
      </c>
      <c r="F1167" s="1" t="s">
        <v>10216</v>
      </c>
      <c r="G1167" s="1" t="s">
        <v>13939</v>
      </c>
    </row>
    <row r="1168" spans="1:7" x14ac:dyDescent="0.2">
      <c r="A1168" s="1">
        <v>4768</v>
      </c>
      <c r="B1168">
        <v>1167</v>
      </c>
      <c r="C1168" s="1" t="s">
        <v>2429</v>
      </c>
      <c r="D1168" s="1" t="s">
        <v>302</v>
      </c>
      <c r="E1168" s="1" t="s">
        <v>2958</v>
      </c>
      <c r="F1168" s="1" t="s">
        <v>10217</v>
      </c>
      <c r="G1168" s="1" t="s">
        <v>14459</v>
      </c>
    </row>
    <row r="1169" spans="1:7" x14ac:dyDescent="0.2">
      <c r="A1169" s="1">
        <v>4773</v>
      </c>
      <c r="B1169">
        <v>1168</v>
      </c>
      <c r="C1169" s="1" t="s">
        <v>2959</v>
      </c>
      <c r="D1169" s="1" t="s">
        <v>2960</v>
      </c>
      <c r="E1169" s="1" t="s">
        <v>2961</v>
      </c>
      <c r="F1169" s="1" t="s">
        <v>10218</v>
      </c>
      <c r="G1169" s="1" t="s">
        <v>14460</v>
      </c>
    </row>
    <row r="1170" spans="1:7" x14ac:dyDescent="0.2">
      <c r="A1170" s="1">
        <v>4779</v>
      </c>
      <c r="B1170">
        <v>1169</v>
      </c>
      <c r="C1170" s="1" t="s">
        <v>1169</v>
      </c>
      <c r="D1170" s="1" t="s">
        <v>2962</v>
      </c>
      <c r="E1170" s="1" t="s">
        <v>2963</v>
      </c>
      <c r="F1170" s="1" t="s">
        <v>10219</v>
      </c>
      <c r="G1170" s="1" t="s">
        <v>13569</v>
      </c>
    </row>
    <row r="1171" spans="1:7" x14ac:dyDescent="0.2">
      <c r="A1171" s="1">
        <v>4785</v>
      </c>
      <c r="B1171">
        <v>1170</v>
      </c>
      <c r="C1171" s="1" t="s">
        <v>2913</v>
      </c>
      <c r="D1171" s="1" t="s">
        <v>1320</v>
      </c>
      <c r="E1171" s="1" t="s">
        <v>2964</v>
      </c>
      <c r="F1171" s="1" t="s">
        <v>10220</v>
      </c>
      <c r="G1171" s="1" t="s">
        <v>14461</v>
      </c>
    </row>
    <row r="1172" spans="1:7" x14ac:dyDescent="0.2">
      <c r="A1172" s="1">
        <v>4786</v>
      </c>
      <c r="B1172">
        <v>1171</v>
      </c>
      <c r="C1172" s="1" t="s">
        <v>60</v>
      </c>
      <c r="D1172" s="1" t="s">
        <v>2965</v>
      </c>
      <c r="E1172" s="1" t="s">
        <v>2966</v>
      </c>
      <c r="F1172" s="1" t="s">
        <v>10221</v>
      </c>
      <c r="G1172" s="1" t="s">
        <v>14462</v>
      </c>
    </row>
    <row r="1173" spans="1:7" x14ac:dyDescent="0.2">
      <c r="A1173" s="1">
        <v>4788</v>
      </c>
      <c r="B1173">
        <v>1172</v>
      </c>
      <c r="C1173" s="1" t="s">
        <v>2967</v>
      </c>
      <c r="D1173" s="1" t="s">
        <v>2968</v>
      </c>
      <c r="E1173" s="1" t="s">
        <v>2969</v>
      </c>
      <c r="F1173" s="1" t="s">
        <v>10222</v>
      </c>
      <c r="G1173" s="1" t="s">
        <v>14463</v>
      </c>
    </row>
    <row r="1174" spans="1:7" x14ac:dyDescent="0.2">
      <c r="A1174" s="1">
        <v>4802</v>
      </c>
      <c r="B1174">
        <v>1173</v>
      </c>
      <c r="C1174" s="1" t="s">
        <v>2970</v>
      </c>
      <c r="D1174" s="1" t="s">
        <v>2971</v>
      </c>
      <c r="E1174" s="1" t="s">
        <v>2972</v>
      </c>
      <c r="F1174" s="1" t="s">
        <v>10223</v>
      </c>
      <c r="G1174" s="1" t="s">
        <v>13893</v>
      </c>
    </row>
    <row r="1175" spans="1:7" x14ac:dyDescent="0.2">
      <c r="A1175" s="1">
        <v>4803</v>
      </c>
      <c r="B1175">
        <v>1174</v>
      </c>
      <c r="C1175" s="1" t="s">
        <v>2973</v>
      </c>
      <c r="D1175" s="1" t="s">
        <v>1982</v>
      </c>
      <c r="E1175" s="1" t="s">
        <v>2974</v>
      </c>
      <c r="F1175" s="1" t="s">
        <v>10224</v>
      </c>
      <c r="G1175" s="1" t="s">
        <v>14117</v>
      </c>
    </row>
    <row r="1176" spans="1:7" x14ac:dyDescent="0.2">
      <c r="A1176" s="1">
        <v>4804</v>
      </c>
      <c r="B1176">
        <v>1175</v>
      </c>
      <c r="C1176" s="1" t="s">
        <v>1437</v>
      </c>
      <c r="D1176" s="1" t="s">
        <v>2975</v>
      </c>
      <c r="E1176" s="1" t="s">
        <v>2976</v>
      </c>
      <c r="F1176" s="1" t="s">
        <v>10225</v>
      </c>
      <c r="G1176" s="1" t="s">
        <v>14464</v>
      </c>
    </row>
    <row r="1177" spans="1:7" x14ac:dyDescent="0.2">
      <c r="A1177" s="1">
        <v>4805</v>
      </c>
      <c r="B1177">
        <v>1176</v>
      </c>
      <c r="C1177" s="1" t="s">
        <v>1416</v>
      </c>
      <c r="D1177" s="1" t="s">
        <v>2977</v>
      </c>
      <c r="E1177" s="1" t="s">
        <v>2978</v>
      </c>
      <c r="F1177" s="1" t="s">
        <v>10226</v>
      </c>
      <c r="G1177" s="1" t="s">
        <v>14465</v>
      </c>
    </row>
    <row r="1178" spans="1:7" x14ac:dyDescent="0.2">
      <c r="A1178" s="1">
        <v>4808</v>
      </c>
      <c r="B1178">
        <v>1177</v>
      </c>
      <c r="C1178" s="1" t="s">
        <v>2950</v>
      </c>
      <c r="D1178" s="1" t="s">
        <v>2979</v>
      </c>
      <c r="E1178" s="1" t="s">
        <v>2980</v>
      </c>
      <c r="F1178" s="1" t="s">
        <v>10227</v>
      </c>
      <c r="G1178" s="1" t="s">
        <v>14466</v>
      </c>
    </row>
    <row r="1179" spans="1:7" x14ac:dyDescent="0.2">
      <c r="A1179" s="1">
        <v>4809</v>
      </c>
      <c r="B1179">
        <v>1178</v>
      </c>
      <c r="C1179" s="1" t="s">
        <v>2981</v>
      </c>
      <c r="D1179" s="1" t="s">
        <v>2982</v>
      </c>
      <c r="E1179" s="1" t="s">
        <v>2983</v>
      </c>
      <c r="F1179" s="1" t="s">
        <v>10228</v>
      </c>
      <c r="G1179" s="1" t="s">
        <v>14467</v>
      </c>
    </row>
    <row r="1180" spans="1:7" x14ac:dyDescent="0.2">
      <c r="A1180" s="1">
        <v>4817</v>
      </c>
      <c r="B1180">
        <v>1179</v>
      </c>
      <c r="C1180" s="1" t="s">
        <v>2984</v>
      </c>
      <c r="D1180" s="1" t="s">
        <v>2985</v>
      </c>
      <c r="E1180" s="1" t="s">
        <v>2986</v>
      </c>
      <c r="F1180" s="1" t="s">
        <v>10229</v>
      </c>
      <c r="G1180" s="1" t="s">
        <v>14468</v>
      </c>
    </row>
    <row r="1181" spans="1:7" x14ac:dyDescent="0.2">
      <c r="A1181" s="1">
        <v>4819</v>
      </c>
      <c r="B1181">
        <v>1180</v>
      </c>
      <c r="C1181" s="1" t="s">
        <v>2987</v>
      </c>
      <c r="D1181" s="1" t="s">
        <v>2988</v>
      </c>
      <c r="E1181" s="1" t="s">
        <v>2989</v>
      </c>
      <c r="F1181" s="1" t="s">
        <v>10230</v>
      </c>
      <c r="G1181" s="1" t="s">
        <v>14113</v>
      </c>
    </row>
    <row r="1182" spans="1:7" x14ac:dyDescent="0.2">
      <c r="A1182" s="1">
        <v>4820</v>
      </c>
      <c r="B1182">
        <v>1181</v>
      </c>
      <c r="C1182" s="1" t="s">
        <v>733</v>
      </c>
      <c r="D1182" s="1" t="s">
        <v>2990</v>
      </c>
      <c r="E1182" s="1" t="s">
        <v>2991</v>
      </c>
      <c r="F1182" s="1" t="s">
        <v>10231</v>
      </c>
      <c r="G1182" s="1" t="s">
        <v>14469</v>
      </c>
    </row>
    <row r="1183" spans="1:7" x14ac:dyDescent="0.2">
      <c r="A1183" s="1">
        <v>4822</v>
      </c>
      <c r="B1183">
        <v>1182</v>
      </c>
      <c r="C1183" s="1" t="s">
        <v>168</v>
      </c>
      <c r="D1183" s="1" t="s">
        <v>2992</v>
      </c>
      <c r="E1183" s="1" t="s">
        <v>2993</v>
      </c>
      <c r="F1183" s="1" t="s">
        <v>10232</v>
      </c>
      <c r="G1183" s="1" t="s">
        <v>14470</v>
      </c>
    </row>
    <row r="1184" spans="1:7" x14ac:dyDescent="0.2">
      <c r="A1184" s="1">
        <v>4841</v>
      </c>
      <c r="B1184">
        <v>1183</v>
      </c>
      <c r="C1184" s="1" t="s">
        <v>2994</v>
      </c>
      <c r="D1184" s="1" t="s">
        <v>1669</v>
      </c>
      <c r="E1184" s="1" t="s">
        <v>2995</v>
      </c>
      <c r="F1184" s="1" t="s">
        <v>10233</v>
      </c>
      <c r="G1184" s="1" t="s">
        <v>14471</v>
      </c>
    </row>
    <row r="1185" spans="1:7" x14ac:dyDescent="0.2">
      <c r="A1185" s="1">
        <v>4848</v>
      </c>
      <c r="B1185">
        <v>1184</v>
      </c>
      <c r="C1185" s="1" t="s">
        <v>2996</v>
      </c>
      <c r="D1185" s="1" t="s">
        <v>1097</v>
      </c>
      <c r="E1185" s="1" t="s">
        <v>2997</v>
      </c>
      <c r="F1185" s="1" t="s">
        <v>10234</v>
      </c>
      <c r="G1185" s="1" t="s">
        <v>13856</v>
      </c>
    </row>
    <row r="1186" spans="1:7" x14ac:dyDescent="0.2">
      <c r="A1186" s="1">
        <v>4849</v>
      </c>
      <c r="B1186">
        <v>1185</v>
      </c>
      <c r="C1186" s="1" t="s">
        <v>541</v>
      </c>
      <c r="D1186" s="1" t="s">
        <v>2998</v>
      </c>
      <c r="E1186" s="1" t="s">
        <v>2999</v>
      </c>
      <c r="F1186" s="1" t="s">
        <v>10235</v>
      </c>
      <c r="G1186" s="1" t="s">
        <v>14472</v>
      </c>
    </row>
    <row r="1187" spans="1:7" x14ac:dyDescent="0.2">
      <c r="A1187" s="1">
        <v>4850</v>
      </c>
      <c r="B1187">
        <v>1186</v>
      </c>
      <c r="C1187" s="1" t="s">
        <v>174</v>
      </c>
      <c r="D1187" s="1" t="s">
        <v>1276</v>
      </c>
      <c r="E1187" s="1" t="s">
        <v>3000</v>
      </c>
      <c r="F1187" s="1" t="s">
        <v>10236</v>
      </c>
      <c r="G1187" s="1" t="s">
        <v>14473</v>
      </c>
    </row>
    <row r="1188" spans="1:7" x14ac:dyDescent="0.2">
      <c r="A1188" s="1">
        <v>4853</v>
      </c>
      <c r="B1188">
        <v>1187</v>
      </c>
      <c r="C1188" s="1" t="s">
        <v>3001</v>
      </c>
      <c r="D1188" s="1" t="s">
        <v>3002</v>
      </c>
      <c r="E1188" s="1" t="s">
        <v>3003</v>
      </c>
      <c r="F1188" s="1" t="s">
        <v>10237</v>
      </c>
      <c r="G1188" s="1" t="s">
        <v>14474</v>
      </c>
    </row>
    <row r="1189" spans="1:7" x14ac:dyDescent="0.2">
      <c r="A1189" s="1">
        <v>4860</v>
      </c>
      <c r="B1189">
        <v>1188</v>
      </c>
      <c r="C1189" s="1" t="s">
        <v>3004</v>
      </c>
      <c r="D1189" s="1" t="s">
        <v>3005</v>
      </c>
      <c r="E1189" s="1" t="s">
        <v>3006</v>
      </c>
      <c r="F1189" s="1" t="s">
        <v>10238</v>
      </c>
      <c r="G1189" s="1" t="s">
        <v>13636</v>
      </c>
    </row>
    <row r="1190" spans="1:7" x14ac:dyDescent="0.2">
      <c r="A1190" s="1">
        <v>4864</v>
      </c>
      <c r="B1190">
        <v>1189</v>
      </c>
      <c r="C1190" s="1" t="s">
        <v>3007</v>
      </c>
      <c r="D1190" s="1" t="s">
        <v>79</v>
      </c>
      <c r="E1190" s="1" t="s">
        <v>3008</v>
      </c>
      <c r="F1190" s="1" t="s">
        <v>10239</v>
      </c>
      <c r="G1190" s="1" t="s">
        <v>14475</v>
      </c>
    </row>
    <row r="1191" spans="1:7" x14ac:dyDescent="0.2">
      <c r="A1191" s="1">
        <v>4877</v>
      </c>
      <c r="B1191">
        <v>1190</v>
      </c>
      <c r="C1191" s="1" t="s">
        <v>3009</v>
      </c>
      <c r="D1191" s="1" t="s">
        <v>320</v>
      </c>
      <c r="E1191" s="1" t="s">
        <v>3010</v>
      </c>
      <c r="F1191" s="1" t="s">
        <v>10240</v>
      </c>
      <c r="G1191" s="1" t="s">
        <v>14476</v>
      </c>
    </row>
    <row r="1192" spans="1:7" x14ac:dyDescent="0.2">
      <c r="A1192" s="1">
        <v>4884</v>
      </c>
      <c r="B1192">
        <v>1191</v>
      </c>
      <c r="C1192" s="1" t="s">
        <v>594</v>
      </c>
      <c r="D1192" s="1" t="s">
        <v>16</v>
      </c>
      <c r="E1192" s="1" t="s">
        <v>3011</v>
      </c>
      <c r="F1192" s="1" t="s">
        <v>10241</v>
      </c>
      <c r="G1192" s="1" t="s">
        <v>14477</v>
      </c>
    </row>
    <row r="1193" spans="1:7" x14ac:dyDescent="0.2">
      <c r="A1193" s="1">
        <v>4886</v>
      </c>
      <c r="B1193">
        <v>1192</v>
      </c>
      <c r="C1193" s="1" t="s">
        <v>3012</v>
      </c>
      <c r="D1193" s="1" t="s">
        <v>437</v>
      </c>
      <c r="E1193" s="1" t="s">
        <v>3013</v>
      </c>
      <c r="F1193" s="1" t="s">
        <v>10242</v>
      </c>
      <c r="G1193" s="1" t="s">
        <v>14299</v>
      </c>
    </row>
    <row r="1194" spans="1:7" x14ac:dyDescent="0.2">
      <c r="A1194" s="1">
        <v>4891</v>
      </c>
      <c r="B1194">
        <v>1193</v>
      </c>
      <c r="C1194" s="1" t="s">
        <v>3014</v>
      </c>
      <c r="D1194" s="1" t="s">
        <v>3015</v>
      </c>
      <c r="E1194" s="1" t="s">
        <v>3016</v>
      </c>
      <c r="F1194" s="1" t="s">
        <v>10243</v>
      </c>
      <c r="G1194" s="1" t="s">
        <v>14478</v>
      </c>
    </row>
    <row r="1195" spans="1:7" x14ac:dyDescent="0.2">
      <c r="A1195" s="1">
        <v>4894</v>
      </c>
      <c r="B1195">
        <v>1194</v>
      </c>
      <c r="C1195" s="1" t="s">
        <v>3017</v>
      </c>
      <c r="D1195" s="1" t="s">
        <v>3018</v>
      </c>
      <c r="E1195" s="1" t="s">
        <v>3019</v>
      </c>
      <c r="F1195" s="1" t="s">
        <v>10244</v>
      </c>
      <c r="G1195" s="1" t="s">
        <v>14205</v>
      </c>
    </row>
    <row r="1196" spans="1:7" x14ac:dyDescent="0.2">
      <c r="A1196" s="1">
        <v>4897</v>
      </c>
      <c r="B1196">
        <v>1195</v>
      </c>
      <c r="C1196" s="1" t="s">
        <v>3020</v>
      </c>
      <c r="D1196" s="1" t="s">
        <v>3021</v>
      </c>
      <c r="E1196" s="1" t="s">
        <v>3022</v>
      </c>
      <c r="F1196" s="1" t="s">
        <v>10245</v>
      </c>
      <c r="G1196" s="1" t="s">
        <v>14479</v>
      </c>
    </row>
    <row r="1197" spans="1:7" x14ac:dyDescent="0.2">
      <c r="A1197" s="1">
        <v>4898</v>
      </c>
      <c r="B1197">
        <v>1196</v>
      </c>
      <c r="C1197" s="1" t="s">
        <v>2130</v>
      </c>
      <c r="D1197" s="1" t="s">
        <v>3023</v>
      </c>
      <c r="E1197" s="1" t="s">
        <v>3024</v>
      </c>
      <c r="F1197" s="1" t="s">
        <v>10246</v>
      </c>
      <c r="G1197" s="1" t="s">
        <v>14480</v>
      </c>
    </row>
    <row r="1198" spans="1:7" x14ac:dyDescent="0.2">
      <c r="A1198" s="1">
        <v>4899</v>
      </c>
      <c r="B1198">
        <v>1197</v>
      </c>
      <c r="C1198" s="1" t="s">
        <v>3025</v>
      </c>
      <c r="D1198" s="1" t="s">
        <v>3026</v>
      </c>
      <c r="E1198" s="1" t="s">
        <v>3027</v>
      </c>
      <c r="F1198" s="1" t="s">
        <v>10247</v>
      </c>
      <c r="G1198" s="1" t="s">
        <v>14481</v>
      </c>
    </row>
    <row r="1199" spans="1:7" x14ac:dyDescent="0.2">
      <c r="A1199" s="1">
        <v>4901</v>
      </c>
      <c r="B1199">
        <v>1198</v>
      </c>
      <c r="C1199" s="1" t="s">
        <v>2150</v>
      </c>
      <c r="D1199" s="1" t="s">
        <v>3028</v>
      </c>
      <c r="E1199" s="1" t="s">
        <v>3029</v>
      </c>
      <c r="F1199" s="1" t="s">
        <v>10248</v>
      </c>
      <c r="G1199" s="1" t="s">
        <v>14482</v>
      </c>
    </row>
    <row r="1200" spans="1:7" x14ac:dyDescent="0.2">
      <c r="A1200" s="1">
        <v>4904</v>
      </c>
      <c r="B1200">
        <v>1199</v>
      </c>
      <c r="C1200" s="1" t="s">
        <v>782</v>
      </c>
      <c r="D1200" s="1" t="s">
        <v>3030</v>
      </c>
      <c r="E1200" s="1" t="s">
        <v>3031</v>
      </c>
      <c r="F1200" s="1" t="s">
        <v>10249</v>
      </c>
      <c r="G1200" s="1" t="s">
        <v>14483</v>
      </c>
    </row>
    <row r="1201" spans="1:7" x14ac:dyDescent="0.2">
      <c r="A1201" s="1">
        <v>4906</v>
      </c>
      <c r="B1201">
        <v>1200</v>
      </c>
      <c r="C1201" s="1" t="s">
        <v>3032</v>
      </c>
      <c r="D1201" s="1" t="s">
        <v>3033</v>
      </c>
      <c r="E1201" s="1" t="s">
        <v>3034</v>
      </c>
      <c r="F1201" s="1" t="s">
        <v>10250</v>
      </c>
      <c r="G1201" s="1" t="s">
        <v>14484</v>
      </c>
    </row>
    <row r="1202" spans="1:7" x14ac:dyDescent="0.2">
      <c r="A1202" s="1">
        <v>4914</v>
      </c>
      <c r="B1202">
        <v>1201</v>
      </c>
      <c r="C1202" s="1" t="s">
        <v>257</v>
      </c>
      <c r="D1202" s="1" t="s">
        <v>3035</v>
      </c>
      <c r="E1202" s="1" t="s">
        <v>3036</v>
      </c>
      <c r="F1202" s="1" t="s">
        <v>10251</v>
      </c>
      <c r="G1202" s="1" t="s">
        <v>14485</v>
      </c>
    </row>
    <row r="1203" spans="1:7" x14ac:dyDescent="0.2">
      <c r="A1203" s="1">
        <v>4925</v>
      </c>
      <c r="B1203">
        <v>1202</v>
      </c>
      <c r="C1203" s="1" t="s">
        <v>2552</v>
      </c>
      <c r="D1203" s="1" t="s">
        <v>3037</v>
      </c>
      <c r="E1203" s="1" t="s">
        <v>3038</v>
      </c>
      <c r="F1203" s="1" t="s">
        <v>10252</v>
      </c>
      <c r="G1203" s="1" t="s">
        <v>14486</v>
      </c>
    </row>
    <row r="1204" spans="1:7" x14ac:dyDescent="0.2">
      <c r="A1204" s="1">
        <v>4934</v>
      </c>
      <c r="B1204">
        <v>1203</v>
      </c>
      <c r="C1204" s="1" t="s">
        <v>3039</v>
      </c>
      <c r="D1204" s="1" t="s">
        <v>3040</v>
      </c>
      <c r="E1204" s="1" t="s">
        <v>3041</v>
      </c>
      <c r="F1204" s="1" t="s">
        <v>10253</v>
      </c>
      <c r="G1204" s="1" t="s">
        <v>14487</v>
      </c>
    </row>
    <row r="1205" spans="1:7" x14ac:dyDescent="0.2">
      <c r="A1205" s="1">
        <v>4938</v>
      </c>
      <c r="B1205">
        <v>1204</v>
      </c>
      <c r="C1205" s="1" t="s">
        <v>2150</v>
      </c>
      <c r="D1205" s="1" t="s">
        <v>3042</v>
      </c>
      <c r="E1205" s="1" t="s">
        <v>3043</v>
      </c>
      <c r="F1205" s="1" t="s">
        <v>10254</v>
      </c>
      <c r="G1205" s="1" t="s">
        <v>13825</v>
      </c>
    </row>
    <row r="1206" spans="1:7" x14ac:dyDescent="0.2">
      <c r="A1206" s="1">
        <v>4940</v>
      </c>
      <c r="B1206">
        <v>1205</v>
      </c>
      <c r="C1206" s="1" t="s">
        <v>3044</v>
      </c>
      <c r="D1206" s="1" t="s">
        <v>3045</v>
      </c>
      <c r="E1206" s="1" t="s">
        <v>3046</v>
      </c>
      <c r="F1206" s="1" t="s">
        <v>10255</v>
      </c>
      <c r="G1206" s="1" t="s">
        <v>14488</v>
      </c>
    </row>
    <row r="1207" spans="1:7" x14ac:dyDescent="0.2">
      <c r="A1207" s="1">
        <v>4946</v>
      </c>
      <c r="B1207">
        <v>1206</v>
      </c>
      <c r="C1207" s="1" t="s">
        <v>925</v>
      </c>
      <c r="D1207" s="1" t="s">
        <v>3047</v>
      </c>
      <c r="E1207" s="1" t="s">
        <v>3048</v>
      </c>
      <c r="F1207" s="1" t="s">
        <v>10256</v>
      </c>
      <c r="G1207" s="1" t="s">
        <v>14480</v>
      </c>
    </row>
    <row r="1208" spans="1:7" x14ac:dyDescent="0.2">
      <c r="A1208" s="1">
        <v>4947</v>
      </c>
      <c r="B1208">
        <v>1207</v>
      </c>
      <c r="C1208" s="1" t="s">
        <v>3049</v>
      </c>
      <c r="D1208" s="1" t="s">
        <v>3050</v>
      </c>
      <c r="E1208" s="1" t="s">
        <v>3051</v>
      </c>
      <c r="F1208" s="1" t="s">
        <v>10257</v>
      </c>
      <c r="G1208" s="1" t="s">
        <v>13942</v>
      </c>
    </row>
    <row r="1209" spans="1:7" x14ac:dyDescent="0.2">
      <c r="A1209" s="1">
        <v>4948</v>
      </c>
      <c r="B1209">
        <v>1208</v>
      </c>
      <c r="C1209" s="1" t="s">
        <v>392</v>
      </c>
      <c r="D1209" s="1" t="s">
        <v>3052</v>
      </c>
      <c r="E1209" s="1" t="s">
        <v>3053</v>
      </c>
      <c r="F1209" s="1" t="s">
        <v>10258</v>
      </c>
      <c r="G1209" s="1" t="s">
        <v>13793</v>
      </c>
    </row>
    <row r="1210" spans="1:7" x14ac:dyDescent="0.2">
      <c r="A1210" s="1">
        <v>4955</v>
      </c>
      <c r="B1210">
        <v>1209</v>
      </c>
      <c r="C1210" s="1" t="s">
        <v>3054</v>
      </c>
      <c r="D1210" s="1" t="s">
        <v>3055</v>
      </c>
      <c r="E1210" s="1" t="s">
        <v>3056</v>
      </c>
      <c r="F1210" s="1" t="s">
        <v>10259</v>
      </c>
      <c r="G1210" s="1" t="s">
        <v>14008</v>
      </c>
    </row>
    <row r="1211" spans="1:7" x14ac:dyDescent="0.2">
      <c r="A1211" s="1">
        <v>4956</v>
      </c>
      <c r="B1211">
        <v>1210</v>
      </c>
      <c r="C1211" s="1" t="s">
        <v>3057</v>
      </c>
      <c r="D1211" s="1" t="s">
        <v>418</v>
      </c>
      <c r="E1211" s="1" t="s">
        <v>3058</v>
      </c>
      <c r="F1211" s="1" t="s">
        <v>10260</v>
      </c>
      <c r="G1211" s="1" t="s">
        <v>14205</v>
      </c>
    </row>
    <row r="1212" spans="1:7" x14ac:dyDescent="0.2">
      <c r="A1212" s="1">
        <v>4960</v>
      </c>
      <c r="B1212">
        <v>1211</v>
      </c>
      <c r="C1212" s="1" t="s">
        <v>3059</v>
      </c>
      <c r="D1212" s="1" t="s">
        <v>3060</v>
      </c>
      <c r="E1212" s="1" t="s">
        <v>3061</v>
      </c>
      <c r="F1212" s="1" t="s">
        <v>10261</v>
      </c>
      <c r="G1212" s="1" t="s">
        <v>14489</v>
      </c>
    </row>
    <row r="1213" spans="1:7" x14ac:dyDescent="0.2">
      <c r="A1213" s="1">
        <v>4961</v>
      </c>
      <c r="B1213">
        <v>1212</v>
      </c>
      <c r="C1213" s="1" t="s">
        <v>3062</v>
      </c>
      <c r="D1213" s="1" t="s">
        <v>3063</v>
      </c>
      <c r="E1213" s="1" t="s">
        <v>3064</v>
      </c>
      <c r="F1213" s="1" t="s">
        <v>10262</v>
      </c>
      <c r="G1213" s="1" t="s">
        <v>14490</v>
      </c>
    </row>
    <row r="1214" spans="1:7" x14ac:dyDescent="0.2">
      <c r="A1214" s="1">
        <v>4963</v>
      </c>
      <c r="B1214">
        <v>1213</v>
      </c>
      <c r="C1214" s="1" t="s">
        <v>1596</v>
      </c>
      <c r="D1214" s="1" t="s">
        <v>3065</v>
      </c>
      <c r="E1214" s="1" t="s">
        <v>3066</v>
      </c>
      <c r="F1214" s="1" t="s">
        <v>10263</v>
      </c>
      <c r="G1214" s="1" t="s">
        <v>14491</v>
      </c>
    </row>
    <row r="1215" spans="1:7" x14ac:dyDescent="0.2">
      <c r="A1215" s="1">
        <v>4966</v>
      </c>
      <c r="B1215">
        <v>1214</v>
      </c>
      <c r="C1215" s="1" t="s">
        <v>3062</v>
      </c>
      <c r="D1215" s="1" t="s">
        <v>1629</v>
      </c>
      <c r="E1215" s="1" t="s">
        <v>3067</v>
      </c>
      <c r="F1215" s="1" t="s">
        <v>10264</v>
      </c>
      <c r="G1215" s="1" t="s">
        <v>13920</v>
      </c>
    </row>
    <row r="1216" spans="1:7" x14ac:dyDescent="0.2">
      <c r="A1216" s="1">
        <v>4971</v>
      </c>
      <c r="B1216">
        <v>1215</v>
      </c>
      <c r="C1216" s="1" t="s">
        <v>3068</v>
      </c>
      <c r="D1216" s="1" t="s">
        <v>3069</v>
      </c>
      <c r="E1216" s="1" t="s">
        <v>3070</v>
      </c>
      <c r="F1216" s="1" t="s">
        <v>10265</v>
      </c>
      <c r="G1216" s="1" t="s">
        <v>14492</v>
      </c>
    </row>
    <row r="1217" spans="1:7" x14ac:dyDescent="0.2">
      <c r="A1217" s="1">
        <v>4977</v>
      </c>
      <c r="B1217">
        <v>1216</v>
      </c>
      <c r="C1217" s="1" t="s">
        <v>3071</v>
      </c>
      <c r="D1217" s="1" t="s">
        <v>3072</v>
      </c>
      <c r="E1217" s="1" t="s">
        <v>3073</v>
      </c>
      <c r="F1217" s="1" t="s">
        <v>10266</v>
      </c>
      <c r="G1217" s="1" t="s">
        <v>14493</v>
      </c>
    </row>
    <row r="1218" spans="1:7" x14ac:dyDescent="0.2">
      <c r="A1218" s="1">
        <v>4979</v>
      </c>
      <c r="B1218">
        <v>1217</v>
      </c>
      <c r="C1218" s="1" t="s">
        <v>3074</v>
      </c>
      <c r="D1218" s="1" t="s">
        <v>1100</v>
      </c>
      <c r="E1218" s="1" t="s">
        <v>3075</v>
      </c>
      <c r="F1218" s="1" t="s">
        <v>10267</v>
      </c>
      <c r="G1218" s="1" t="s">
        <v>14494</v>
      </c>
    </row>
    <row r="1219" spans="1:7" x14ac:dyDescent="0.2">
      <c r="A1219" s="1">
        <v>4984</v>
      </c>
      <c r="B1219">
        <v>1218</v>
      </c>
      <c r="C1219" s="1" t="s">
        <v>449</v>
      </c>
      <c r="D1219" s="1" t="s">
        <v>117</v>
      </c>
      <c r="E1219" s="1" t="s">
        <v>3076</v>
      </c>
      <c r="F1219" s="1" t="s">
        <v>10268</v>
      </c>
      <c r="G1219" s="1" t="s">
        <v>14495</v>
      </c>
    </row>
    <row r="1220" spans="1:7" x14ac:dyDescent="0.2">
      <c r="A1220" s="1">
        <v>4985</v>
      </c>
      <c r="B1220">
        <v>1219</v>
      </c>
      <c r="C1220" s="1" t="s">
        <v>3077</v>
      </c>
      <c r="D1220" s="1" t="s">
        <v>3078</v>
      </c>
      <c r="E1220" s="1" t="s">
        <v>3079</v>
      </c>
      <c r="F1220" s="1" t="s">
        <v>10269</v>
      </c>
      <c r="G1220" s="1" t="s">
        <v>14496</v>
      </c>
    </row>
    <row r="1221" spans="1:7" x14ac:dyDescent="0.2">
      <c r="A1221" s="1">
        <v>4988</v>
      </c>
      <c r="B1221">
        <v>1220</v>
      </c>
      <c r="C1221" s="1" t="s">
        <v>3080</v>
      </c>
      <c r="D1221" s="1" t="s">
        <v>3081</v>
      </c>
      <c r="E1221" s="1" t="s">
        <v>3082</v>
      </c>
      <c r="F1221" s="1" t="s">
        <v>10270</v>
      </c>
      <c r="G1221" s="1" t="s">
        <v>14497</v>
      </c>
    </row>
    <row r="1222" spans="1:7" x14ac:dyDescent="0.2">
      <c r="A1222" s="1">
        <v>4989</v>
      </c>
      <c r="B1222">
        <v>1221</v>
      </c>
      <c r="C1222" s="1" t="s">
        <v>3083</v>
      </c>
      <c r="D1222" s="1" t="s">
        <v>3084</v>
      </c>
      <c r="E1222" s="1" t="s">
        <v>3085</v>
      </c>
      <c r="F1222" s="1" t="s">
        <v>10271</v>
      </c>
      <c r="G1222" s="1" t="s">
        <v>14498</v>
      </c>
    </row>
    <row r="1223" spans="1:7" x14ac:dyDescent="0.2">
      <c r="A1223" s="1">
        <v>4994</v>
      </c>
      <c r="B1223">
        <v>1222</v>
      </c>
      <c r="C1223" s="1" t="s">
        <v>3086</v>
      </c>
      <c r="D1223" s="1" t="s">
        <v>3087</v>
      </c>
      <c r="E1223" s="1" t="s">
        <v>3088</v>
      </c>
      <c r="F1223" s="1" t="s">
        <v>10272</v>
      </c>
      <c r="G1223" s="1" t="s">
        <v>14499</v>
      </c>
    </row>
    <row r="1224" spans="1:7" x14ac:dyDescent="0.2">
      <c r="A1224" s="1">
        <v>4995</v>
      </c>
      <c r="B1224">
        <v>1223</v>
      </c>
      <c r="C1224" s="1" t="s">
        <v>3089</v>
      </c>
      <c r="D1224" s="1" t="s">
        <v>1291</v>
      </c>
      <c r="E1224" s="1" t="s">
        <v>3090</v>
      </c>
      <c r="F1224" s="1" t="s">
        <v>10273</v>
      </c>
      <c r="G1224" s="1" t="s">
        <v>14500</v>
      </c>
    </row>
    <row r="1225" spans="1:7" x14ac:dyDescent="0.2">
      <c r="A1225" s="1">
        <v>5002</v>
      </c>
      <c r="B1225">
        <v>1224</v>
      </c>
      <c r="C1225" s="1" t="s">
        <v>3091</v>
      </c>
      <c r="D1225" s="1" t="s">
        <v>3092</v>
      </c>
      <c r="E1225" s="1" t="s">
        <v>3093</v>
      </c>
      <c r="F1225" s="1" t="s">
        <v>10274</v>
      </c>
      <c r="G1225" s="1" t="s">
        <v>14501</v>
      </c>
    </row>
    <row r="1226" spans="1:7" x14ac:dyDescent="0.2">
      <c r="A1226" s="1">
        <v>5005</v>
      </c>
      <c r="B1226">
        <v>1225</v>
      </c>
      <c r="C1226" s="1" t="s">
        <v>3094</v>
      </c>
      <c r="D1226" s="1" t="s">
        <v>3095</v>
      </c>
      <c r="E1226" s="1" t="s">
        <v>3096</v>
      </c>
      <c r="F1226" s="1" t="s">
        <v>10275</v>
      </c>
      <c r="G1226" s="1" t="s">
        <v>14502</v>
      </c>
    </row>
    <row r="1227" spans="1:7" x14ac:dyDescent="0.2">
      <c r="A1227" s="1">
        <v>5011</v>
      </c>
      <c r="B1227">
        <v>1226</v>
      </c>
      <c r="C1227" s="1" t="s">
        <v>177</v>
      </c>
      <c r="D1227" s="1" t="s">
        <v>3097</v>
      </c>
      <c r="E1227" s="1" t="s">
        <v>3098</v>
      </c>
      <c r="F1227" s="1" t="s">
        <v>10276</v>
      </c>
      <c r="G1227" s="1" t="s">
        <v>14503</v>
      </c>
    </row>
    <row r="1228" spans="1:7" x14ac:dyDescent="0.2">
      <c r="A1228" s="1">
        <v>5012</v>
      </c>
      <c r="B1228">
        <v>1227</v>
      </c>
      <c r="C1228" s="1" t="s">
        <v>642</v>
      </c>
      <c r="D1228" s="1" t="s">
        <v>3099</v>
      </c>
      <c r="E1228" s="1" t="s">
        <v>3100</v>
      </c>
      <c r="F1228" s="1" t="s">
        <v>10277</v>
      </c>
      <c r="G1228" s="1" t="s">
        <v>14504</v>
      </c>
    </row>
    <row r="1229" spans="1:7" x14ac:dyDescent="0.2">
      <c r="A1229" s="1">
        <v>5013</v>
      </c>
      <c r="B1229">
        <v>1228</v>
      </c>
      <c r="C1229" s="1" t="s">
        <v>1519</v>
      </c>
      <c r="D1229" s="1" t="s">
        <v>883</v>
      </c>
      <c r="E1229" s="1" t="s">
        <v>3101</v>
      </c>
      <c r="F1229" s="1" t="s">
        <v>10278</v>
      </c>
      <c r="G1229" s="1" t="s">
        <v>14505</v>
      </c>
    </row>
    <row r="1230" spans="1:7" x14ac:dyDescent="0.2">
      <c r="A1230" s="1">
        <v>5014</v>
      </c>
      <c r="B1230">
        <v>1229</v>
      </c>
      <c r="C1230" s="1" t="s">
        <v>3102</v>
      </c>
      <c r="D1230" s="1" t="s">
        <v>407</v>
      </c>
      <c r="E1230" s="1" t="s">
        <v>3103</v>
      </c>
      <c r="F1230" s="1" t="s">
        <v>10279</v>
      </c>
      <c r="G1230" s="1" t="s">
        <v>14506</v>
      </c>
    </row>
    <row r="1231" spans="1:7" x14ac:dyDescent="0.2">
      <c r="A1231" s="1">
        <v>5015</v>
      </c>
      <c r="B1231">
        <v>1230</v>
      </c>
      <c r="C1231" s="1" t="s">
        <v>1697</v>
      </c>
      <c r="D1231" s="1" t="s">
        <v>364</v>
      </c>
      <c r="E1231" s="1" t="s">
        <v>3104</v>
      </c>
      <c r="F1231" s="1" t="s">
        <v>10280</v>
      </c>
      <c r="G1231" s="1" t="s">
        <v>13722</v>
      </c>
    </row>
    <row r="1232" spans="1:7" x14ac:dyDescent="0.2">
      <c r="A1232" s="1">
        <v>5024</v>
      </c>
      <c r="B1232">
        <v>1231</v>
      </c>
      <c r="C1232" s="1" t="s">
        <v>3105</v>
      </c>
      <c r="D1232" s="1" t="s">
        <v>3106</v>
      </c>
      <c r="E1232" s="1" t="s">
        <v>3107</v>
      </c>
      <c r="F1232" s="1" t="s">
        <v>10281</v>
      </c>
      <c r="G1232" s="1" t="s">
        <v>14154</v>
      </c>
    </row>
    <row r="1233" spans="1:7" x14ac:dyDescent="0.2">
      <c r="A1233" s="1">
        <v>5026</v>
      </c>
      <c r="B1233">
        <v>1232</v>
      </c>
      <c r="C1233" s="1" t="s">
        <v>858</v>
      </c>
      <c r="D1233" s="1" t="s">
        <v>3108</v>
      </c>
      <c r="E1233" s="1" t="s">
        <v>3109</v>
      </c>
      <c r="F1233" s="1" t="s">
        <v>10282</v>
      </c>
      <c r="G1233" s="1" t="s">
        <v>14507</v>
      </c>
    </row>
    <row r="1234" spans="1:7" x14ac:dyDescent="0.2">
      <c r="A1234" s="1">
        <v>5054</v>
      </c>
      <c r="B1234">
        <v>1233</v>
      </c>
      <c r="C1234" s="1" t="s">
        <v>1193</v>
      </c>
      <c r="D1234" s="1" t="s">
        <v>3110</v>
      </c>
      <c r="E1234" s="1" t="s">
        <v>3111</v>
      </c>
      <c r="F1234" s="1" t="s">
        <v>10283</v>
      </c>
      <c r="G1234" s="1" t="s">
        <v>13752</v>
      </c>
    </row>
    <row r="1235" spans="1:7" x14ac:dyDescent="0.2">
      <c r="A1235" s="1">
        <v>5056</v>
      </c>
      <c r="B1235">
        <v>1234</v>
      </c>
      <c r="C1235" s="1" t="s">
        <v>3112</v>
      </c>
      <c r="D1235" s="1" t="s">
        <v>317</v>
      </c>
      <c r="E1235" s="1" t="s">
        <v>3113</v>
      </c>
      <c r="F1235" s="1" t="s">
        <v>10284</v>
      </c>
      <c r="G1235" s="1" t="s">
        <v>14508</v>
      </c>
    </row>
    <row r="1236" spans="1:7" x14ac:dyDescent="0.2">
      <c r="A1236" s="1">
        <v>5060</v>
      </c>
      <c r="B1236">
        <v>1235</v>
      </c>
      <c r="C1236" s="1" t="s">
        <v>2171</v>
      </c>
      <c r="D1236" s="1" t="s">
        <v>3114</v>
      </c>
      <c r="E1236" s="1" t="s">
        <v>3115</v>
      </c>
      <c r="F1236" s="1" t="s">
        <v>10285</v>
      </c>
      <c r="G1236" s="1" t="s">
        <v>14509</v>
      </c>
    </row>
    <row r="1237" spans="1:7" x14ac:dyDescent="0.2">
      <c r="A1237" s="1">
        <v>5062</v>
      </c>
      <c r="B1237">
        <v>1236</v>
      </c>
      <c r="C1237" s="1" t="s">
        <v>1347</v>
      </c>
      <c r="D1237" s="1" t="s">
        <v>3116</v>
      </c>
      <c r="E1237" s="1" t="s">
        <v>3117</v>
      </c>
      <c r="F1237" s="1" t="s">
        <v>10286</v>
      </c>
      <c r="G1237" s="1" t="s">
        <v>14510</v>
      </c>
    </row>
    <row r="1238" spans="1:7" x14ac:dyDescent="0.2">
      <c r="A1238" s="1">
        <v>5068</v>
      </c>
      <c r="B1238">
        <v>1237</v>
      </c>
      <c r="C1238" s="1" t="s">
        <v>730</v>
      </c>
      <c r="D1238" s="1" t="s">
        <v>3118</v>
      </c>
      <c r="E1238" s="1" t="s">
        <v>3119</v>
      </c>
      <c r="F1238" s="1" t="s">
        <v>10287</v>
      </c>
      <c r="G1238" s="1" t="s">
        <v>14511</v>
      </c>
    </row>
    <row r="1239" spans="1:7" x14ac:dyDescent="0.2">
      <c r="A1239" s="1">
        <v>5077</v>
      </c>
      <c r="B1239">
        <v>1238</v>
      </c>
      <c r="C1239" s="1" t="s">
        <v>201</v>
      </c>
      <c r="D1239" s="1" t="s">
        <v>399</v>
      </c>
      <c r="E1239" s="1" t="s">
        <v>3120</v>
      </c>
      <c r="F1239" s="1" t="s">
        <v>10288</v>
      </c>
      <c r="G1239" s="1" t="s">
        <v>13900</v>
      </c>
    </row>
    <row r="1240" spans="1:7" x14ac:dyDescent="0.2">
      <c r="A1240" s="1">
        <v>5080</v>
      </c>
      <c r="B1240">
        <v>1239</v>
      </c>
      <c r="C1240" s="1" t="s">
        <v>3121</v>
      </c>
      <c r="D1240" s="1" t="s">
        <v>3122</v>
      </c>
      <c r="E1240" s="1" t="s">
        <v>3123</v>
      </c>
      <c r="F1240" s="1" t="s">
        <v>10289</v>
      </c>
      <c r="G1240" s="1" t="s">
        <v>14512</v>
      </c>
    </row>
    <row r="1241" spans="1:7" x14ac:dyDescent="0.2">
      <c r="A1241" s="1">
        <v>5081</v>
      </c>
      <c r="B1241">
        <v>1240</v>
      </c>
      <c r="C1241" s="1" t="s">
        <v>1655</v>
      </c>
      <c r="D1241" s="1" t="s">
        <v>3124</v>
      </c>
      <c r="E1241" s="1" t="s">
        <v>3125</v>
      </c>
      <c r="F1241" s="1" t="s">
        <v>10290</v>
      </c>
      <c r="G1241" s="1" t="s">
        <v>13617</v>
      </c>
    </row>
    <row r="1242" spans="1:7" x14ac:dyDescent="0.2">
      <c r="A1242" s="1">
        <v>5082</v>
      </c>
      <c r="B1242">
        <v>1241</v>
      </c>
      <c r="C1242" s="1" t="s">
        <v>2338</v>
      </c>
      <c r="D1242" s="1" t="s">
        <v>1563</v>
      </c>
      <c r="E1242" s="1" t="s">
        <v>3126</v>
      </c>
      <c r="F1242" s="1" t="s">
        <v>10291</v>
      </c>
      <c r="G1242" s="1" t="s">
        <v>14004</v>
      </c>
    </row>
    <row r="1243" spans="1:7" x14ac:dyDescent="0.2">
      <c r="A1243" s="1">
        <v>5085</v>
      </c>
      <c r="B1243">
        <v>1242</v>
      </c>
      <c r="C1243" s="1" t="s">
        <v>3127</v>
      </c>
      <c r="D1243" s="1" t="s">
        <v>3128</v>
      </c>
      <c r="E1243" s="1" t="s">
        <v>3129</v>
      </c>
      <c r="F1243" s="1" t="s">
        <v>10292</v>
      </c>
      <c r="G1243" s="1" t="s">
        <v>13912</v>
      </c>
    </row>
    <row r="1244" spans="1:7" x14ac:dyDescent="0.2">
      <c r="A1244" s="1">
        <v>5086</v>
      </c>
      <c r="B1244">
        <v>1243</v>
      </c>
      <c r="C1244" s="1" t="s">
        <v>3130</v>
      </c>
      <c r="D1244" s="1" t="s">
        <v>3131</v>
      </c>
      <c r="E1244" s="1" t="s">
        <v>3132</v>
      </c>
      <c r="F1244" s="1" t="s">
        <v>10293</v>
      </c>
      <c r="G1244" s="1" t="s">
        <v>14513</v>
      </c>
    </row>
    <row r="1245" spans="1:7" x14ac:dyDescent="0.2">
      <c r="A1245" s="1">
        <v>5088</v>
      </c>
      <c r="B1245">
        <v>1244</v>
      </c>
      <c r="C1245" s="1" t="s">
        <v>3133</v>
      </c>
      <c r="D1245" s="1" t="s">
        <v>3134</v>
      </c>
      <c r="E1245" s="1" t="s">
        <v>3135</v>
      </c>
      <c r="F1245" s="1" t="s">
        <v>10294</v>
      </c>
      <c r="G1245" s="1" t="s">
        <v>14514</v>
      </c>
    </row>
    <row r="1246" spans="1:7" x14ac:dyDescent="0.2">
      <c r="A1246" s="1">
        <v>5095</v>
      </c>
      <c r="B1246">
        <v>1245</v>
      </c>
      <c r="C1246" s="1" t="s">
        <v>454</v>
      </c>
      <c r="D1246" s="1" t="s">
        <v>2096</v>
      </c>
      <c r="E1246" s="1" t="s">
        <v>3136</v>
      </c>
      <c r="F1246" s="1" t="s">
        <v>10295</v>
      </c>
      <c r="G1246" s="1" t="s">
        <v>14515</v>
      </c>
    </row>
    <row r="1247" spans="1:7" x14ac:dyDescent="0.2">
      <c r="A1247" s="1">
        <v>5097</v>
      </c>
      <c r="B1247">
        <v>1246</v>
      </c>
      <c r="C1247" s="1" t="s">
        <v>3137</v>
      </c>
      <c r="D1247" s="1" t="s">
        <v>676</v>
      </c>
      <c r="E1247" s="1" t="s">
        <v>3138</v>
      </c>
      <c r="F1247" s="1" t="s">
        <v>10296</v>
      </c>
      <c r="G1247" s="1" t="s">
        <v>14516</v>
      </c>
    </row>
    <row r="1248" spans="1:7" x14ac:dyDescent="0.2">
      <c r="A1248" s="1">
        <v>5098</v>
      </c>
      <c r="B1248">
        <v>1247</v>
      </c>
      <c r="C1248" s="1" t="s">
        <v>2088</v>
      </c>
      <c r="D1248" s="1" t="s">
        <v>3139</v>
      </c>
      <c r="E1248" s="1" t="s">
        <v>3140</v>
      </c>
      <c r="F1248" s="1" t="s">
        <v>10297</v>
      </c>
      <c r="G1248" s="1" t="s">
        <v>13617</v>
      </c>
    </row>
    <row r="1249" spans="1:7" x14ac:dyDescent="0.2">
      <c r="A1249" s="1">
        <v>5099</v>
      </c>
      <c r="B1249">
        <v>1248</v>
      </c>
      <c r="C1249" s="1" t="s">
        <v>2130</v>
      </c>
      <c r="D1249" s="1" t="s">
        <v>3141</v>
      </c>
      <c r="E1249" s="1" t="s">
        <v>3142</v>
      </c>
      <c r="F1249" s="1" t="s">
        <v>10298</v>
      </c>
      <c r="G1249" s="1" t="s">
        <v>14517</v>
      </c>
    </row>
    <row r="1250" spans="1:7" x14ac:dyDescent="0.2">
      <c r="A1250" s="1">
        <v>5101</v>
      </c>
      <c r="B1250">
        <v>1249</v>
      </c>
      <c r="C1250" s="1" t="s">
        <v>381</v>
      </c>
      <c r="D1250" s="1" t="s">
        <v>1888</v>
      </c>
      <c r="E1250" s="1" t="s">
        <v>3143</v>
      </c>
      <c r="F1250" s="1" t="s">
        <v>10299</v>
      </c>
      <c r="G1250" s="1" t="s">
        <v>13621</v>
      </c>
    </row>
    <row r="1251" spans="1:7" x14ac:dyDescent="0.2">
      <c r="A1251" s="1">
        <v>5107</v>
      </c>
      <c r="B1251">
        <v>1250</v>
      </c>
      <c r="C1251" s="1" t="s">
        <v>3144</v>
      </c>
      <c r="D1251" s="1" t="s">
        <v>3145</v>
      </c>
      <c r="E1251" s="1" t="s">
        <v>3146</v>
      </c>
      <c r="F1251" s="1" t="s">
        <v>10300</v>
      </c>
      <c r="G1251" s="1" t="s">
        <v>14518</v>
      </c>
    </row>
    <row r="1252" spans="1:7" x14ac:dyDescent="0.2">
      <c r="A1252" s="1">
        <v>5115</v>
      </c>
      <c r="B1252">
        <v>1251</v>
      </c>
      <c r="C1252" s="1" t="s">
        <v>3147</v>
      </c>
      <c r="D1252" s="1" t="s">
        <v>2396</v>
      </c>
      <c r="E1252" s="1" t="s">
        <v>3148</v>
      </c>
      <c r="F1252" s="1" t="s">
        <v>10301</v>
      </c>
      <c r="G1252" s="1" t="s">
        <v>13912</v>
      </c>
    </row>
    <row r="1253" spans="1:7" x14ac:dyDescent="0.2">
      <c r="A1253" s="1">
        <v>5119</v>
      </c>
      <c r="B1253">
        <v>1252</v>
      </c>
      <c r="C1253" s="1" t="s">
        <v>3149</v>
      </c>
      <c r="D1253" s="1" t="s">
        <v>2956</v>
      </c>
      <c r="E1253" s="1" t="s">
        <v>3150</v>
      </c>
      <c r="F1253" s="1" t="s">
        <v>10302</v>
      </c>
      <c r="G1253" s="1" t="s">
        <v>14519</v>
      </c>
    </row>
    <row r="1254" spans="1:7" x14ac:dyDescent="0.2">
      <c r="A1254" s="1">
        <v>5126</v>
      </c>
      <c r="B1254">
        <v>1253</v>
      </c>
      <c r="C1254" s="1" t="s">
        <v>3151</v>
      </c>
      <c r="D1254" s="1" t="s">
        <v>169</v>
      </c>
      <c r="E1254" s="1" t="s">
        <v>3152</v>
      </c>
      <c r="F1254" s="1" t="s">
        <v>10303</v>
      </c>
      <c r="G1254" s="1" t="s">
        <v>14520</v>
      </c>
    </row>
    <row r="1255" spans="1:7" x14ac:dyDescent="0.2">
      <c r="A1255" s="1">
        <v>5128</v>
      </c>
      <c r="B1255">
        <v>1254</v>
      </c>
      <c r="C1255" s="1" t="s">
        <v>1062</v>
      </c>
      <c r="D1255" s="1" t="s">
        <v>1982</v>
      </c>
      <c r="E1255" s="1" t="s">
        <v>3153</v>
      </c>
      <c r="F1255" s="1" t="s">
        <v>10304</v>
      </c>
      <c r="G1255" s="1" t="s">
        <v>14521</v>
      </c>
    </row>
    <row r="1256" spans="1:7" x14ac:dyDescent="0.2">
      <c r="A1256" s="1">
        <v>5129</v>
      </c>
      <c r="B1256">
        <v>1255</v>
      </c>
      <c r="C1256" s="1" t="s">
        <v>3154</v>
      </c>
      <c r="D1256" s="1" t="s">
        <v>3155</v>
      </c>
      <c r="E1256" s="1" t="s">
        <v>3156</v>
      </c>
      <c r="F1256" s="1" t="s">
        <v>10305</v>
      </c>
      <c r="G1256" s="1" t="s">
        <v>14522</v>
      </c>
    </row>
    <row r="1257" spans="1:7" x14ac:dyDescent="0.2">
      <c r="A1257" s="1">
        <v>5131</v>
      </c>
      <c r="B1257">
        <v>1256</v>
      </c>
      <c r="C1257" s="1" t="s">
        <v>3157</v>
      </c>
      <c r="D1257" s="1" t="s">
        <v>1800</v>
      </c>
      <c r="E1257" s="1" t="s">
        <v>3158</v>
      </c>
      <c r="F1257" s="1" t="s">
        <v>10306</v>
      </c>
      <c r="G1257" s="1" t="s">
        <v>14523</v>
      </c>
    </row>
    <row r="1258" spans="1:7" x14ac:dyDescent="0.2">
      <c r="A1258" s="1">
        <v>5132</v>
      </c>
      <c r="B1258">
        <v>1257</v>
      </c>
      <c r="C1258" s="1" t="s">
        <v>2150</v>
      </c>
      <c r="D1258" s="1" t="s">
        <v>3159</v>
      </c>
      <c r="E1258" s="1" t="s">
        <v>3160</v>
      </c>
      <c r="F1258" s="1" t="s">
        <v>10307</v>
      </c>
      <c r="G1258" s="1" t="s">
        <v>14524</v>
      </c>
    </row>
    <row r="1259" spans="1:7" x14ac:dyDescent="0.2">
      <c r="A1259" s="1">
        <v>5135</v>
      </c>
      <c r="B1259">
        <v>1258</v>
      </c>
      <c r="C1259" s="1" t="s">
        <v>3161</v>
      </c>
      <c r="D1259" s="1" t="s">
        <v>3162</v>
      </c>
      <c r="E1259" s="1" t="s">
        <v>3163</v>
      </c>
      <c r="F1259" s="1" t="s">
        <v>10308</v>
      </c>
      <c r="G1259" s="1" t="s">
        <v>14351</v>
      </c>
    </row>
    <row r="1260" spans="1:7" x14ac:dyDescent="0.2">
      <c r="A1260" s="1">
        <v>5137</v>
      </c>
      <c r="B1260">
        <v>1259</v>
      </c>
      <c r="C1260" s="1" t="s">
        <v>320</v>
      </c>
      <c r="D1260" s="1" t="s">
        <v>788</v>
      </c>
      <c r="E1260" s="1" t="s">
        <v>3164</v>
      </c>
      <c r="F1260" s="1" t="s">
        <v>10309</v>
      </c>
      <c r="G1260" s="1" t="s">
        <v>13948</v>
      </c>
    </row>
    <row r="1261" spans="1:7" x14ac:dyDescent="0.2">
      <c r="A1261" s="1">
        <v>5138</v>
      </c>
      <c r="B1261">
        <v>1260</v>
      </c>
      <c r="C1261" s="1" t="s">
        <v>3165</v>
      </c>
      <c r="D1261" s="1" t="s">
        <v>3166</v>
      </c>
      <c r="E1261" s="1" t="s">
        <v>3167</v>
      </c>
      <c r="F1261" s="1" t="s">
        <v>10310</v>
      </c>
      <c r="G1261" s="1" t="s">
        <v>14230</v>
      </c>
    </row>
    <row r="1262" spans="1:7" x14ac:dyDescent="0.2">
      <c r="A1262" s="1">
        <v>5139</v>
      </c>
      <c r="B1262">
        <v>1261</v>
      </c>
      <c r="C1262" s="1" t="s">
        <v>1397</v>
      </c>
      <c r="D1262" s="1" t="s">
        <v>3168</v>
      </c>
      <c r="E1262" s="1" t="s">
        <v>3169</v>
      </c>
      <c r="F1262" s="1" t="s">
        <v>10311</v>
      </c>
      <c r="G1262" s="1" t="s">
        <v>14525</v>
      </c>
    </row>
    <row r="1263" spans="1:7" x14ac:dyDescent="0.2">
      <c r="A1263" s="1">
        <v>5143</v>
      </c>
      <c r="B1263">
        <v>1262</v>
      </c>
      <c r="C1263" s="1" t="s">
        <v>3170</v>
      </c>
      <c r="D1263" s="1" t="s">
        <v>3171</v>
      </c>
      <c r="E1263" s="1" t="s">
        <v>3172</v>
      </c>
      <c r="F1263" s="1" t="s">
        <v>10312</v>
      </c>
      <c r="G1263" s="1" t="s">
        <v>14526</v>
      </c>
    </row>
    <row r="1264" spans="1:7" x14ac:dyDescent="0.2">
      <c r="A1264" s="1">
        <v>5144</v>
      </c>
      <c r="B1264">
        <v>1263</v>
      </c>
      <c r="C1264" s="1" t="s">
        <v>3173</v>
      </c>
      <c r="D1264" s="1" t="s">
        <v>676</v>
      </c>
      <c r="E1264" s="1" t="s">
        <v>3174</v>
      </c>
      <c r="F1264" s="1" t="s">
        <v>10313</v>
      </c>
      <c r="G1264" s="1" t="s">
        <v>14527</v>
      </c>
    </row>
    <row r="1265" spans="1:7" x14ac:dyDescent="0.2">
      <c r="A1265" s="1">
        <v>5157</v>
      </c>
      <c r="B1265">
        <v>1264</v>
      </c>
      <c r="C1265" s="1" t="s">
        <v>3175</v>
      </c>
      <c r="D1265" s="1" t="s">
        <v>1848</v>
      </c>
      <c r="E1265" s="1" t="s">
        <v>3176</v>
      </c>
      <c r="F1265" s="1" t="s">
        <v>10314</v>
      </c>
      <c r="G1265" s="1" t="s">
        <v>14528</v>
      </c>
    </row>
    <row r="1266" spans="1:7" x14ac:dyDescent="0.2">
      <c r="A1266" s="1">
        <v>5163</v>
      </c>
      <c r="B1266">
        <v>1265</v>
      </c>
      <c r="C1266" s="1" t="s">
        <v>551</v>
      </c>
      <c r="D1266" s="1" t="s">
        <v>3177</v>
      </c>
      <c r="E1266" s="1" t="s">
        <v>3178</v>
      </c>
      <c r="F1266" s="1" t="s">
        <v>10315</v>
      </c>
      <c r="G1266" s="1" t="s">
        <v>13861</v>
      </c>
    </row>
    <row r="1267" spans="1:7" x14ac:dyDescent="0.2">
      <c r="A1267" s="1">
        <v>5181</v>
      </c>
      <c r="B1267">
        <v>1266</v>
      </c>
      <c r="C1267" s="1" t="s">
        <v>526</v>
      </c>
      <c r="D1267" s="1" t="s">
        <v>3179</v>
      </c>
      <c r="E1267" s="1" t="s">
        <v>3180</v>
      </c>
      <c r="F1267" s="1" t="s">
        <v>10316</v>
      </c>
      <c r="G1267" s="1" t="s">
        <v>13798</v>
      </c>
    </row>
    <row r="1268" spans="1:7" x14ac:dyDescent="0.2">
      <c r="A1268" s="1">
        <v>5188</v>
      </c>
      <c r="B1268">
        <v>1267</v>
      </c>
      <c r="C1268" s="1" t="s">
        <v>3181</v>
      </c>
      <c r="D1268" s="1" t="s">
        <v>3182</v>
      </c>
      <c r="E1268" s="1" t="s">
        <v>3183</v>
      </c>
      <c r="F1268" s="1" t="s">
        <v>10317</v>
      </c>
      <c r="G1268" s="1" t="s">
        <v>14529</v>
      </c>
    </row>
    <row r="1269" spans="1:7" x14ac:dyDescent="0.2">
      <c r="A1269" s="1">
        <v>5196</v>
      </c>
      <c r="B1269">
        <v>1268</v>
      </c>
      <c r="C1269" s="1" t="s">
        <v>3184</v>
      </c>
      <c r="D1269" s="1" t="s">
        <v>3185</v>
      </c>
      <c r="E1269" s="1" t="s">
        <v>3186</v>
      </c>
      <c r="F1269" s="1" t="s">
        <v>10318</v>
      </c>
      <c r="G1269" s="1" t="s">
        <v>14530</v>
      </c>
    </row>
    <row r="1270" spans="1:7" x14ac:dyDescent="0.2">
      <c r="A1270" s="1">
        <v>5197</v>
      </c>
      <c r="B1270">
        <v>1269</v>
      </c>
      <c r="C1270" s="1" t="s">
        <v>3187</v>
      </c>
      <c r="D1270" s="1" t="s">
        <v>3188</v>
      </c>
      <c r="E1270" s="1" t="s">
        <v>3189</v>
      </c>
      <c r="F1270" s="1" t="s">
        <v>10319</v>
      </c>
      <c r="G1270" s="1" t="s">
        <v>14531</v>
      </c>
    </row>
    <row r="1271" spans="1:7" x14ac:dyDescent="0.2">
      <c r="A1271" s="1">
        <v>5208</v>
      </c>
      <c r="B1271">
        <v>1270</v>
      </c>
      <c r="C1271" s="1" t="s">
        <v>364</v>
      </c>
      <c r="D1271" s="1" t="s">
        <v>2497</v>
      </c>
      <c r="E1271" s="1" t="s">
        <v>3190</v>
      </c>
      <c r="F1271" s="1" t="s">
        <v>10320</v>
      </c>
      <c r="G1271" s="1" t="s">
        <v>14532</v>
      </c>
    </row>
    <row r="1272" spans="1:7" x14ac:dyDescent="0.2">
      <c r="A1272" s="1">
        <v>5214</v>
      </c>
      <c r="B1272">
        <v>1271</v>
      </c>
      <c r="C1272" s="1" t="s">
        <v>327</v>
      </c>
      <c r="D1272" s="1" t="s">
        <v>3191</v>
      </c>
      <c r="E1272" s="1" t="s">
        <v>3192</v>
      </c>
      <c r="F1272" s="1" t="s">
        <v>10321</v>
      </c>
      <c r="G1272" s="1" t="s">
        <v>14533</v>
      </c>
    </row>
    <row r="1273" spans="1:7" x14ac:dyDescent="0.2">
      <c r="A1273" s="1">
        <v>5216</v>
      </c>
      <c r="B1273">
        <v>1272</v>
      </c>
      <c r="C1273" s="1" t="s">
        <v>316</v>
      </c>
      <c r="D1273" s="1" t="s">
        <v>3193</v>
      </c>
      <c r="E1273" s="1" t="s">
        <v>3194</v>
      </c>
      <c r="F1273" s="1" t="s">
        <v>10322</v>
      </c>
      <c r="G1273" s="1" t="s">
        <v>14534</v>
      </c>
    </row>
    <row r="1274" spans="1:7" x14ac:dyDescent="0.2">
      <c r="A1274" s="1">
        <v>5219</v>
      </c>
      <c r="B1274">
        <v>1273</v>
      </c>
      <c r="C1274" s="1" t="s">
        <v>3195</v>
      </c>
      <c r="D1274" s="1" t="s">
        <v>413</v>
      </c>
      <c r="E1274" s="1" t="s">
        <v>3196</v>
      </c>
      <c r="F1274" s="1" t="s">
        <v>10323</v>
      </c>
      <c r="G1274" s="1" t="s">
        <v>14535</v>
      </c>
    </row>
    <row r="1275" spans="1:7" x14ac:dyDescent="0.2">
      <c r="A1275" s="1">
        <v>5222</v>
      </c>
      <c r="B1275">
        <v>1274</v>
      </c>
      <c r="C1275" s="1" t="s">
        <v>201</v>
      </c>
      <c r="D1275" s="1" t="s">
        <v>3197</v>
      </c>
      <c r="E1275" s="1" t="s">
        <v>3198</v>
      </c>
      <c r="F1275" s="1" t="s">
        <v>10324</v>
      </c>
      <c r="G1275" s="1" t="s">
        <v>14536</v>
      </c>
    </row>
    <row r="1276" spans="1:7" x14ac:dyDescent="0.2">
      <c r="A1276" s="1">
        <v>5227</v>
      </c>
      <c r="B1276">
        <v>1275</v>
      </c>
      <c r="C1276" s="1" t="s">
        <v>2881</v>
      </c>
      <c r="D1276" s="1" t="s">
        <v>2086</v>
      </c>
      <c r="E1276" s="1" t="s">
        <v>3199</v>
      </c>
      <c r="F1276" s="1" t="s">
        <v>10325</v>
      </c>
      <c r="G1276" s="1" t="s">
        <v>14537</v>
      </c>
    </row>
    <row r="1277" spans="1:7" x14ac:dyDescent="0.2">
      <c r="A1277" s="1">
        <v>5228</v>
      </c>
      <c r="B1277">
        <v>1276</v>
      </c>
      <c r="C1277" s="1" t="s">
        <v>1198</v>
      </c>
      <c r="D1277" s="1" t="s">
        <v>3200</v>
      </c>
      <c r="E1277" s="1" t="s">
        <v>3201</v>
      </c>
      <c r="F1277" s="1" t="s">
        <v>10326</v>
      </c>
      <c r="G1277" s="1" t="s">
        <v>14538</v>
      </c>
    </row>
    <row r="1278" spans="1:7" x14ac:dyDescent="0.2">
      <c r="A1278" s="1">
        <v>5230</v>
      </c>
      <c r="B1278">
        <v>1277</v>
      </c>
      <c r="C1278" s="1" t="s">
        <v>3202</v>
      </c>
      <c r="D1278" s="1" t="s">
        <v>3203</v>
      </c>
      <c r="E1278" s="1" t="s">
        <v>3204</v>
      </c>
      <c r="F1278" s="1" t="s">
        <v>10327</v>
      </c>
      <c r="G1278" s="1" t="s">
        <v>14539</v>
      </c>
    </row>
    <row r="1279" spans="1:7" x14ac:dyDescent="0.2">
      <c r="A1279" s="1">
        <v>5232</v>
      </c>
      <c r="B1279">
        <v>1278</v>
      </c>
      <c r="C1279" s="1" t="s">
        <v>1899</v>
      </c>
      <c r="D1279" s="1" t="s">
        <v>3205</v>
      </c>
      <c r="E1279" s="1" t="s">
        <v>3206</v>
      </c>
      <c r="F1279" s="1" t="s">
        <v>10328</v>
      </c>
      <c r="G1279" s="1" t="s">
        <v>14540</v>
      </c>
    </row>
    <row r="1280" spans="1:7" x14ac:dyDescent="0.2">
      <c r="A1280" s="1">
        <v>5234</v>
      </c>
      <c r="B1280">
        <v>1279</v>
      </c>
      <c r="C1280" s="1" t="s">
        <v>3207</v>
      </c>
      <c r="D1280" s="1" t="s">
        <v>3208</v>
      </c>
      <c r="E1280" s="1" t="s">
        <v>3209</v>
      </c>
      <c r="F1280" s="1" t="s">
        <v>10329</v>
      </c>
      <c r="G1280" s="1" t="s">
        <v>14541</v>
      </c>
    </row>
    <row r="1281" spans="1:7" x14ac:dyDescent="0.2">
      <c r="A1281" s="1">
        <v>5238</v>
      </c>
      <c r="B1281">
        <v>1280</v>
      </c>
      <c r="C1281" s="1" t="s">
        <v>3210</v>
      </c>
      <c r="D1281" s="1" t="s">
        <v>3211</v>
      </c>
      <c r="E1281" s="1" t="s">
        <v>3212</v>
      </c>
      <c r="F1281" s="1" t="s">
        <v>10330</v>
      </c>
      <c r="G1281" s="1" t="s">
        <v>14542</v>
      </c>
    </row>
    <row r="1282" spans="1:7" x14ac:dyDescent="0.2">
      <c r="A1282" s="1">
        <v>5240</v>
      </c>
      <c r="B1282">
        <v>1281</v>
      </c>
      <c r="C1282" s="1" t="s">
        <v>3213</v>
      </c>
      <c r="D1282" s="1" t="s">
        <v>3214</v>
      </c>
      <c r="E1282" s="1" t="s">
        <v>3215</v>
      </c>
      <c r="F1282" s="1" t="s">
        <v>10331</v>
      </c>
      <c r="G1282" s="1" t="s">
        <v>13565</v>
      </c>
    </row>
    <row r="1283" spans="1:7" x14ac:dyDescent="0.2">
      <c r="A1283" s="1">
        <v>5248</v>
      </c>
      <c r="B1283">
        <v>1282</v>
      </c>
      <c r="C1283" s="1" t="s">
        <v>3216</v>
      </c>
      <c r="D1283" s="1" t="s">
        <v>2075</v>
      </c>
      <c r="E1283" s="1" t="s">
        <v>3217</v>
      </c>
      <c r="F1283" s="1" t="s">
        <v>10332</v>
      </c>
      <c r="G1283" s="1" t="s">
        <v>14543</v>
      </c>
    </row>
    <row r="1284" spans="1:7" x14ac:dyDescent="0.2">
      <c r="A1284" s="1">
        <v>5250</v>
      </c>
      <c r="B1284">
        <v>1283</v>
      </c>
      <c r="C1284" s="1" t="s">
        <v>3218</v>
      </c>
      <c r="D1284" s="1" t="s">
        <v>3219</v>
      </c>
      <c r="E1284" s="1" t="s">
        <v>3220</v>
      </c>
      <c r="F1284" s="1" t="s">
        <v>10333</v>
      </c>
      <c r="G1284" s="1" t="s">
        <v>14544</v>
      </c>
    </row>
    <row r="1285" spans="1:7" x14ac:dyDescent="0.2">
      <c r="A1285" s="1">
        <v>5251</v>
      </c>
      <c r="B1285">
        <v>1284</v>
      </c>
      <c r="C1285" s="1" t="s">
        <v>3221</v>
      </c>
      <c r="D1285" s="1" t="s">
        <v>1063</v>
      </c>
      <c r="E1285" s="1" t="s">
        <v>3222</v>
      </c>
      <c r="F1285" s="1" t="s">
        <v>10334</v>
      </c>
      <c r="G1285" s="1" t="s">
        <v>13945</v>
      </c>
    </row>
    <row r="1286" spans="1:7" x14ac:dyDescent="0.2">
      <c r="A1286" s="1">
        <v>5252</v>
      </c>
      <c r="B1286">
        <v>1285</v>
      </c>
      <c r="C1286" s="1" t="s">
        <v>1146</v>
      </c>
      <c r="D1286" s="1" t="s">
        <v>3030</v>
      </c>
      <c r="E1286" s="1" t="s">
        <v>3223</v>
      </c>
      <c r="F1286" s="1" t="s">
        <v>10335</v>
      </c>
      <c r="G1286" s="1" t="s">
        <v>13496</v>
      </c>
    </row>
    <row r="1287" spans="1:7" x14ac:dyDescent="0.2">
      <c r="A1287" s="1">
        <v>5257</v>
      </c>
      <c r="B1287">
        <v>1286</v>
      </c>
      <c r="C1287" s="1" t="s">
        <v>885</v>
      </c>
      <c r="D1287" s="1" t="s">
        <v>3224</v>
      </c>
      <c r="E1287" s="1" t="s">
        <v>3225</v>
      </c>
      <c r="F1287" s="1" t="s">
        <v>10336</v>
      </c>
      <c r="G1287" s="1" t="s">
        <v>14008</v>
      </c>
    </row>
    <row r="1288" spans="1:7" x14ac:dyDescent="0.2">
      <c r="A1288" s="1">
        <v>5259</v>
      </c>
      <c r="B1288">
        <v>1287</v>
      </c>
      <c r="C1288" s="1" t="s">
        <v>21</v>
      </c>
      <c r="D1288" s="1" t="s">
        <v>3226</v>
      </c>
      <c r="E1288" s="1" t="s">
        <v>3227</v>
      </c>
      <c r="F1288" s="1" t="s">
        <v>10337</v>
      </c>
      <c r="G1288" s="1" t="s">
        <v>14545</v>
      </c>
    </row>
    <row r="1289" spans="1:7" x14ac:dyDescent="0.2">
      <c r="A1289" s="1">
        <v>5260</v>
      </c>
      <c r="B1289">
        <v>1288</v>
      </c>
      <c r="C1289" s="1" t="s">
        <v>1193</v>
      </c>
      <c r="D1289" s="1" t="s">
        <v>784</v>
      </c>
      <c r="E1289" s="1" t="s">
        <v>3228</v>
      </c>
      <c r="F1289" s="1" t="s">
        <v>10338</v>
      </c>
      <c r="G1289" s="1" t="s">
        <v>14546</v>
      </c>
    </row>
    <row r="1290" spans="1:7" x14ac:dyDescent="0.2">
      <c r="A1290" s="1">
        <v>5265</v>
      </c>
      <c r="B1290">
        <v>1289</v>
      </c>
      <c r="C1290" s="1" t="s">
        <v>2926</v>
      </c>
      <c r="D1290" s="1" t="s">
        <v>3229</v>
      </c>
      <c r="E1290" s="1" t="s">
        <v>3230</v>
      </c>
      <c r="F1290" s="1" t="s">
        <v>10339</v>
      </c>
      <c r="G1290" s="1" t="s">
        <v>14547</v>
      </c>
    </row>
    <row r="1291" spans="1:7" x14ac:dyDescent="0.2">
      <c r="A1291" s="1">
        <v>5275</v>
      </c>
      <c r="B1291">
        <v>1290</v>
      </c>
      <c r="C1291" s="1" t="s">
        <v>1479</v>
      </c>
      <c r="D1291" s="1" t="s">
        <v>3231</v>
      </c>
      <c r="E1291" s="1" t="s">
        <v>3232</v>
      </c>
      <c r="F1291" s="1" t="s">
        <v>10340</v>
      </c>
      <c r="G1291" s="1" t="s">
        <v>14548</v>
      </c>
    </row>
    <row r="1292" spans="1:7" x14ac:dyDescent="0.2">
      <c r="A1292" s="1">
        <v>5276</v>
      </c>
      <c r="B1292">
        <v>1291</v>
      </c>
      <c r="C1292" s="1" t="s">
        <v>3233</v>
      </c>
      <c r="D1292" s="1" t="s">
        <v>232</v>
      </c>
      <c r="E1292" s="1" t="s">
        <v>3234</v>
      </c>
      <c r="F1292" s="1" t="s">
        <v>10341</v>
      </c>
      <c r="G1292" s="1" t="s">
        <v>14549</v>
      </c>
    </row>
    <row r="1293" spans="1:7" x14ac:dyDescent="0.2">
      <c r="A1293" s="1">
        <v>5278</v>
      </c>
      <c r="B1293">
        <v>1292</v>
      </c>
      <c r="C1293" s="1" t="s">
        <v>3235</v>
      </c>
      <c r="D1293" s="1" t="s">
        <v>3236</v>
      </c>
      <c r="E1293" s="1" t="s">
        <v>3237</v>
      </c>
      <c r="F1293" s="1" t="s">
        <v>10342</v>
      </c>
      <c r="G1293" s="1" t="s">
        <v>14550</v>
      </c>
    </row>
    <row r="1294" spans="1:7" x14ac:dyDescent="0.2">
      <c r="A1294" s="1">
        <v>5284</v>
      </c>
      <c r="B1294">
        <v>1293</v>
      </c>
      <c r="C1294" s="1" t="s">
        <v>3238</v>
      </c>
      <c r="D1294" s="1" t="s">
        <v>1375</v>
      </c>
      <c r="E1294" s="1" t="s">
        <v>3239</v>
      </c>
      <c r="F1294" s="1" t="s">
        <v>10343</v>
      </c>
      <c r="G1294" s="1" t="s">
        <v>14551</v>
      </c>
    </row>
    <row r="1295" spans="1:7" x14ac:dyDescent="0.2">
      <c r="A1295" s="1">
        <v>5285</v>
      </c>
      <c r="B1295">
        <v>1294</v>
      </c>
      <c r="C1295" s="1" t="s">
        <v>1442</v>
      </c>
      <c r="D1295" s="1" t="s">
        <v>3240</v>
      </c>
      <c r="E1295" s="1" t="s">
        <v>3241</v>
      </c>
      <c r="F1295" s="1" t="s">
        <v>10344</v>
      </c>
      <c r="G1295" s="1" t="s">
        <v>14552</v>
      </c>
    </row>
    <row r="1296" spans="1:7" x14ac:dyDescent="0.2">
      <c r="A1296" s="1">
        <v>5286</v>
      </c>
      <c r="B1296">
        <v>1295</v>
      </c>
      <c r="C1296" s="1" t="s">
        <v>3242</v>
      </c>
      <c r="D1296" s="1" t="s">
        <v>1231</v>
      </c>
      <c r="E1296" s="1" t="s">
        <v>3243</v>
      </c>
      <c r="F1296" s="1" t="s">
        <v>10345</v>
      </c>
      <c r="G1296" s="1" t="s">
        <v>14553</v>
      </c>
    </row>
    <row r="1297" spans="1:7" x14ac:dyDescent="0.2">
      <c r="A1297" s="1">
        <v>5287</v>
      </c>
      <c r="B1297">
        <v>1296</v>
      </c>
      <c r="C1297" s="1" t="s">
        <v>3244</v>
      </c>
      <c r="D1297" s="1" t="s">
        <v>3245</v>
      </c>
      <c r="E1297" s="1" t="s">
        <v>3246</v>
      </c>
      <c r="F1297" s="1" t="s">
        <v>10346</v>
      </c>
      <c r="G1297" s="1" t="s">
        <v>13660</v>
      </c>
    </row>
    <row r="1298" spans="1:7" x14ac:dyDescent="0.2">
      <c r="A1298" s="1">
        <v>5288</v>
      </c>
      <c r="B1298">
        <v>1297</v>
      </c>
      <c r="C1298" s="1" t="s">
        <v>3193</v>
      </c>
      <c r="D1298" s="1" t="s">
        <v>1085</v>
      </c>
      <c r="E1298" s="1" t="s">
        <v>3247</v>
      </c>
      <c r="F1298" s="1" t="s">
        <v>10347</v>
      </c>
      <c r="G1298" s="1" t="s">
        <v>14554</v>
      </c>
    </row>
    <row r="1299" spans="1:7" x14ac:dyDescent="0.2">
      <c r="A1299" s="1">
        <v>5293</v>
      </c>
      <c r="B1299">
        <v>1298</v>
      </c>
      <c r="C1299" s="1" t="s">
        <v>3248</v>
      </c>
      <c r="D1299" s="1" t="s">
        <v>3249</v>
      </c>
      <c r="E1299" s="1" t="s">
        <v>3250</v>
      </c>
      <c r="F1299" s="1" t="s">
        <v>10348</v>
      </c>
      <c r="G1299" s="1" t="s">
        <v>14555</v>
      </c>
    </row>
    <row r="1300" spans="1:7" x14ac:dyDescent="0.2">
      <c r="A1300" s="1">
        <v>5314</v>
      </c>
      <c r="B1300">
        <v>1299</v>
      </c>
      <c r="C1300" s="1" t="s">
        <v>3251</v>
      </c>
      <c r="D1300" s="1" t="s">
        <v>3252</v>
      </c>
      <c r="E1300" s="1" t="s">
        <v>3253</v>
      </c>
      <c r="F1300" s="1" t="s">
        <v>10349</v>
      </c>
      <c r="G1300" s="1" t="s">
        <v>14556</v>
      </c>
    </row>
    <row r="1301" spans="1:7" x14ac:dyDescent="0.2">
      <c r="A1301" s="1">
        <v>5321</v>
      </c>
      <c r="B1301">
        <v>1300</v>
      </c>
      <c r="C1301" s="1" t="s">
        <v>556</v>
      </c>
      <c r="D1301" s="1" t="s">
        <v>1579</v>
      </c>
      <c r="E1301" s="1" t="s">
        <v>3254</v>
      </c>
      <c r="F1301" s="1" t="s">
        <v>10350</v>
      </c>
      <c r="G1301" s="1" t="s">
        <v>14557</v>
      </c>
    </row>
    <row r="1302" spans="1:7" x14ac:dyDescent="0.2">
      <c r="A1302" s="1">
        <v>5338</v>
      </c>
      <c r="B1302">
        <v>1301</v>
      </c>
      <c r="C1302" s="1" t="s">
        <v>116</v>
      </c>
      <c r="D1302" s="1" t="s">
        <v>3255</v>
      </c>
      <c r="E1302" s="1" t="s">
        <v>3256</v>
      </c>
      <c r="F1302" s="1" t="s">
        <v>10351</v>
      </c>
      <c r="G1302" s="1" t="s">
        <v>14558</v>
      </c>
    </row>
    <row r="1303" spans="1:7" x14ac:dyDescent="0.2">
      <c r="A1303" s="1">
        <v>5344</v>
      </c>
      <c r="B1303">
        <v>1302</v>
      </c>
      <c r="C1303" s="1" t="s">
        <v>3257</v>
      </c>
      <c r="D1303" s="1" t="s">
        <v>3258</v>
      </c>
      <c r="E1303" s="1" t="s">
        <v>3259</v>
      </c>
      <c r="F1303" s="1" t="s">
        <v>10352</v>
      </c>
      <c r="G1303" s="1" t="s">
        <v>14559</v>
      </c>
    </row>
    <row r="1304" spans="1:7" x14ac:dyDescent="0.2">
      <c r="A1304" s="1">
        <v>5345</v>
      </c>
      <c r="B1304">
        <v>1303</v>
      </c>
      <c r="C1304" s="1" t="s">
        <v>3260</v>
      </c>
      <c r="D1304" s="1" t="s">
        <v>2313</v>
      </c>
      <c r="E1304" s="1" t="s">
        <v>3261</v>
      </c>
      <c r="F1304" s="1" t="s">
        <v>10353</v>
      </c>
      <c r="G1304" s="1" t="s">
        <v>14560</v>
      </c>
    </row>
    <row r="1305" spans="1:7" x14ac:dyDescent="0.2">
      <c r="A1305" s="1">
        <v>5347</v>
      </c>
      <c r="B1305">
        <v>1304</v>
      </c>
      <c r="C1305" s="1" t="s">
        <v>3262</v>
      </c>
      <c r="D1305" s="1" t="s">
        <v>659</v>
      </c>
      <c r="E1305" s="1" t="s">
        <v>3263</v>
      </c>
      <c r="F1305" s="1" t="s">
        <v>10354</v>
      </c>
      <c r="G1305" s="1" t="s">
        <v>14240</v>
      </c>
    </row>
    <row r="1306" spans="1:7" x14ac:dyDescent="0.2">
      <c r="A1306" s="1">
        <v>5363</v>
      </c>
      <c r="B1306">
        <v>1305</v>
      </c>
      <c r="C1306" s="1" t="s">
        <v>3264</v>
      </c>
      <c r="D1306" s="1" t="s">
        <v>3265</v>
      </c>
      <c r="E1306" s="1" t="s">
        <v>3266</v>
      </c>
      <c r="F1306" s="1" t="s">
        <v>10355</v>
      </c>
      <c r="G1306" s="1" t="s">
        <v>14561</v>
      </c>
    </row>
    <row r="1307" spans="1:7" x14ac:dyDescent="0.2">
      <c r="A1307" s="1">
        <v>5369</v>
      </c>
      <c r="B1307">
        <v>1306</v>
      </c>
      <c r="C1307" s="1" t="s">
        <v>508</v>
      </c>
      <c r="D1307" s="1" t="s">
        <v>3155</v>
      </c>
      <c r="E1307" s="1" t="s">
        <v>3267</v>
      </c>
      <c r="F1307" s="1" t="s">
        <v>10356</v>
      </c>
      <c r="G1307" s="1" t="s">
        <v>14525</v>
      </c>
    </row>
    <row r="1308" spans="1:7" x14ac:dyDescent="0.2">
      <c r="A1308" s="1">
        <v>5372</v>
      </c>
      <c r="B1308">
        <v>1307</v>
      </c>
      <c r="C1308" s="1" t="s">
        <v>2450</v>
      </c>
      <c r="D1308" s="1" t="s">
        <v>2450</v>
      </c>
      <c r="E1308" s="1" t="s">
        <v>3268</v>
      </c>
      <c r="F1308" s="1" t="s">
        <v>10357</v>
      </c>
      <c r="G1308" s="1" t="s">
        <v>14562</v>
      </c>
    </row>
    <row r="1309" spans="1:7" x14ac:dyDescent="0.2">
      <c r="A1309" s="1">
        <v>5381</v>
      </c>
      <c r="B1309">
        <v>1308</v>
      </c>
      <c r="C1309" s="1" t="s">
        <v>3269</v>
      </c>
      <c r="D1309" s="1" t="s">
        <v>624</v>
      </c>
      <c r="E1309" s="1" t="s">
        <v>3270</v>
      </c>
      <c r="F1309" s="1" t="s">
        <v>10358</v>
      </c>
      <c r="G1309" s="1" t="s">
        <v>14373</v>
      </c>
    </row>
    <row r="1310" spans="1:7" x14ac:dyDescent="0.2">
      <c r="A1310" s="1">
        <v>5382</v>
      </c>
      <c r="B1310">
        <v>1309</v>
      </c>
      <c r="C1310" s="1" t="s">
        <v>1469</v>
      </c>
      <c r="D1310" s="1" t="s">
        <v>2212</v>
      </c>
      <c r="E1310" s="1" t="s">
        <v>3271</v>
      </c>
      <c r="F1310" s="1" t="s">
        <v>10359</v>
      </c>
      <c r="G1310" s="1" t="s">
        <v>14563</v>
      </c>
    </row>
    <row r="1311" spans="1:7" x14ac:dyDescent="0.2">
      <c r="A1311" s="1">
        <v>5384</v>
      </c>
      <c r="B1311">
        <v>1310</v>
      </c>
      <c r="C1311" s="1" t="s">
        <v>3272</v>
      </c>
      <c r="D1311" s="1" t="s">
        <v>3273</v>
      </c>
      <c r="E1311" s="1" t="s">
        <v>3274</v>
      </c>
      <c r="F1311" s="1" t="s">
        <v>10360</v>
      </c>
      <c r="G1311" s="1" t="s">
        <v>14564</v>
      </c>
    </row>
    <row r="1312" spans="1:7" x14ac:dyDescent="0.2">
      <c r="A1312" s="1">
        <v>5386</v>
      </c>
      <c r="B1312">
        <v>1311</v>
      </c>
      <c r="C1312" s="1" t="s">
        <v>3275</v>
      </c>
      <c r="D1312" s="1" t="s">
        <v>3276</v>
      </c>
      <c r="E1312" s="1" t="s">
        <v>3277</v>
      </c>
      <c r="F1312" s="1" t="s">
        <v>10361</v>
      </c>
      <c r="G1312" s="1" t="s">
        <v>13912</v>
      </c>
    </row>
    <row r="1313" spans="1:7" x14ac:dyDescent="0.2">
      <c r="A1313" s="1">
        <v>5387</v>
      </c>
      <c r="B1313">
        <v>1312</v>
      </c>
      <c r="C1313" s="1" t="s">
        <v>231</v>
      </c>
      <c r="D1313" s="1" t="s">
        <v>3278</v>
      </c>
      <c r="E1313" s="1" t="s">
        <v>3279</v>
      </c>
      <c r="F1313" s="1" t="s">
        <v>10362</v>
      </c>
      <c r="G1313" s="1" t="s">
        <v>13636</v>
      </c>
    </row>
    <row r="1314" spans="1:7" x14ac:dyDescent="0.2">
      <c r="A1314" s="1">
        <v>5395</v>
      </c>
      <c r="B1314">
        <v>1313</v>
      </c>
      <c r="C1314" s="1" t="s">
        <v>3280</v>
      </c>
      <c r="D1314" s="1" t="s">
        <v>3281</v>
      </c>
      <c r="E1314" s="1" t="s">
        <v>3282</v>
      </c>
      <c r="F1314" s="1" t="s">
        <v>10363</v>
      </c>
      <c r="G1314" s="1" t="s">
        <v>14200</v>
      </c>
    </row>
    <row r="1315" spans="1:7" x14ac:dyDescent="0.2">
      <c r="A1315" s="1">
        <v>5403</v>
      </c>
      <c r="B1315">
        <v>1314</v>
      </c>
      <c r="C1315" s="1" t="s">
        <v>3283</v>
      </c>
      <c r="D1315" s="1" t="s">
        <v>2870</v>
      </c>
      <c r="E1315" s="1" t="s">
        <v>3284</v>
      </c>
      <c r="F1315" s="1" t="s">
        <v>10364</v>
      </c>
      <c r="G1315" s="1" t="s">
        <v>14565</v>
      </c>
    </row>
    <row r="1316" spans="1:7" x14ac:dyDescent="0.2">
      <c r="A1316" s="1">
        <v>5408</v>
      </c>
      <c r="B1316">
        <v>1315</v>
      </c>
      <c r="C1316" s="1" t="s">
        <v>562</v>
      </c>
      <c r="D1316" s="1" t="s">
        <v>3285</v>
      </c>
      <c r="E1316" s="1" t="s">
        <v>3286</v>
      </c>
      <c r="F1316" s="1" t="s">
        <v>10365</v>
      </c>
      <c r="G1316" s="1" t="s">
        <v>14566</v>
      </c>
    </row>
    <row r="1317" spans="1:7" x14ac:dyDescent="0.2">
      <c r="A1317" s="1">
        <v>5417</v>
      </c>
      <c r="B1317">
        <v>1316</v>
      </c>
      <c r="C1317" s="1" t="s">
        <v>3287</v>
      </c>
      <c r="D1317" s="1" t="s">
        <v>3288</v>
      </c>
      <c r="E1317" s="1" t="s">
        <v>3289</v>
      </c>
      <c r="F1317" s="1" t="s">
        <v>10366</v>
      </c>
      <c r="G1317" s="1" t="s">
        <v>13636</v>
      </c>
    </row>
    <row r="1318" spans="1:7" x14ac:dyDescent="0.2">
      <c r="A1318" s="1">
        <v>5425</v>
      </c>
      <c r="B1318">
        <v>1317</v>
      </c>
      <c r="C1318" s="1" t="s">
        <v>3290</v>
      </c>
      <c r="D1318" s="1" t="s">
        <v>3291</v>
      </c>
      <c r="E1318" s="1" t="s">
        <v>3292</v>
      </c>
      <c r="F1318" s="1" t="s">
        <v>10367</v>
      </c>
      <c r="G1318" s="1" t="s">
        <v>14567</v>
      </c>
    </row>
    <row r="1319" spans="1:7" x14ac:dyDescent="0.2">
      <c r="A1319" s="1">
        <v>5429</v>
      </c>
      <c r="B1319">
        <v>1318</v>
      </c>
      <c r="C1319" s="1" t="s">
        <v>3014</v>
      </c>
      <c r="D1319" s="1" t="s">
        <v>3293</v>
      </c>
      <c r="E1319" s="1" t="s">
        <v>3294</v>
      </c>
      <c r="F1319" s="1" t="s">
        <v>10368</v>
      </c>
      <c r="G1319" s="1" t="s">
        <v>14568</v>
      </c>
    </row>
    <row r="1320" spans="1:7" x14ac:dyDescent="0.2">
      <c r="A1320" s="1">
        <v>5430</v>
      </c>
      <c r="B1320">
        <v>1319</v>
      </c>
      <c r="C1320" s="1" t="s">
        <v>2330</v>
      </c>
      <c r="D1320" s="1" t="s">
        <v>3295</v>
      </c>
      <c r="E1320" s="1" t="s">
        <v>3296</v>
      </c>
      <c r="F1320" s="1" t="s">
        <v>10369</v>
      </c>
      <c r="G1320" s="1" t="s">
        <v>13839</v>
      </c>
    </row>
    <row r="1321" spans="1:7" x14ac:dyDescent="0.2">
      <c r="A1321" s="1">
        <v>5434</v>
      </c>
      <c r="B1321">
        <v>1320</v>
      </c>
      <c r="C1321" s="1" t="s">
        <v>3297</v>
      </c>
      <c r="D1321" s="1" t="s">
        <v>3298</v>
      </c>
      <c r="E1321" s="1" t="s">
        <v>3299</v>
      </c>
      <c r="F1321" s="1" t="s">
        <v>10370</v>
      </c>
      <c r="G1321" s="1" t="s">
        <v>14569</v>
      </c>
    </row>
    <row r="1322" spans="1:7" x14ac:dyDescent="0.2">
      <c r="A1322" s="1">
        <v>5439</v>
      </c>
      <c r="B1322">
        <v>1321</v>
      </c>
      <c r="C1322" s="1" t="s">
        <v>301</v>
      </c>
      <c r="D1322" s="1" t="s">
        <v>3300</v>
      </c>
      <c r="E1322" s="1" t="s">
        <v>3301</v>
      </c>
      <c r="F1322" s="1" t="s">
        <v>10371</v>
      </c>
      <c r="G1322" s="1" t="s">
        <v>14570</v>
      </c>
    </row>
    <row r="1323" spans="1:7" x14ac:dyDescent="0.2">
      <c r="A1323" s="1">
        <v>5445</v>
      </c>
      <c r="B1323">
        <v>1322</v>
      </c>
      <c r="C1323" s="1" t="s">
        <v>3</v>
      </c>
      <c r="D1323" s="1" t="s">
        <v>3302</v>
      </c>
      <c r="E1323" s="1" t="s">
        <v>3303</v>
      </c>
      <c r="F1323" s="1" t="s">
        <v>10372</v>
      </c>
      <c r="G1323" s="1" t="s">
        <v>14571</v>
      </c>
    </row>
    <row r="1324" spans="1:7" x14ac:dyDescent="0.2">
      <c r="A1324" s="1">
        <v>5447</v>
      </c>
      <c r="B1324">
        <v>1323</v>
      </c>
      <c r="C1324" s="1" t="s">
        <v>2136</v>
      </c>
      <c r="D1324" s="1" t="s">
        <v>2375</v>
      </c>
      <c r="E1324" s="1" t="s">
        <v>3304</v>
      </c>
      <c r="F1324" s="1" t="s">
        <v>10373</v>
      </c>
      <c r="G1324" s="1" t="s">
        <v>14436</v>
      </c>
    </row>
    <row r="1325" spans="1:7" x14ac:dyDescent="0.2">
      <c r="A1325" s="1">
        <v>5449</v>
      </c>
      <c r="B1325">
        <v>1324</v>
      </c>
      <c r="C1325" s="1" t="s">
        <v>2549</v>
      </c>
      <c r="D1325" s="1" t="s">
        <v>3305</v>
      </c>
      <c r="E1325" s="1" t="s">
        <v>3306</v>
      </c>
      <c r="F1325" s="1" t="s">
        <v>10374</v>
      </c>
      <c r="G1325" s="1" t="s">
        <v>14572</v>
      </c>
    </row>
    <row r="1326" spans="1:7" x14ac:dyDescent="0.2">
      <c r="A1326" s="1">
        <v>5450</v>
      </c>
      <c r="B1326">
        <v>1325</v>
      </c>
      <c r="C1326" s="1" t="s">
        <v>128</v>
      </c>
      <c r="D1326" s="1" t="s">
        <v>3307</v>
      </c>
      <c r="E1326" s="1" t="s">
        <v>3308</v>
      </c>
      <c r="F1326" s="1" t="s">
        <v>10375</v>
      </c>
      <c r="G1326" s="1" t="s">
        <v>14230</v>
      </c>
    </row>
    <row r="1327" spans="1:7" x14ac:dyDescent="0.2">
      <c r="A1327" s="1">
        <v>5451</v>
      </c>
      <c r="B1327">
        <v>1326</v>
      </c>
      <c r="C1327" s="1" t="s">
        <v>3309</v>
      </c>
      <c r="D1327" s="1" t="s">
        <v>3310</v>
      </c>
      <c r="E1327" s="1" t="s">
        <v>3311</v>
      </c>
      <c r="F1327" s="1" t="s">
        <v>10376</v>
      </c>
      <c r="G1327" s="1" t="s">
        <v>13875</v>
      </c>
    </row>
    <row r="1328" spans="1:7" x14ac:dyDescent="0.2">
      <c r="A1328" s="1">
        <v>5464</v>
      </c>
      <c r="B1328">
        <v>1327</v>
      </c>
      <c r="C1328" s="1" t="s">
        <v>1080</v>
      </c>
      <c r="D1328" s="1" t="s">
        <v>3312</v>
      </c>
      <c r="E1328" s="1" t="s">
        <v>3313</v>
      </c>
      <c r="F1328" s="1" t="s">
        <v>10377</v>
      </c>
      <c r="G1328" s="1" t="s">
        <v>14573</v>
      </c>
    </row>
    <row r="1329" spans="1:7" x14ac:dyDescent="0.2">
      <c r="A1329" s="1">
        <v>5465</v>
      </c>
      <c r="B1329">
        <v>1328</v>
      </c>
      <c r="C1329" s="1" t="s">
        <v>3314</v>
      </c>
      <c r="D1329" s="1" t="s">
        <v>2598</v>
      </c>
      <c r="E1329" s="1" t="s">
        <v>3315</v>
      </c>
      <c r="F1329" s="1" t="s">
        <v>10378</v>
      </c>
      <c r="G1329" s="1" t="s">
        <v>14235</v>
      </c>
    </row>
    <row r="1330" spans="1:7" x14ac:dyDescent="0.2">
      <c r="A1330" s="1">
        <v>5466</v>
      </c>
      <c r="B1330">
        <v>1329</v>
      </c>
      <c r="C1330" s="1" t="s">
        <v>2582</v>
      </c>
      <c r="D1330" s="1" t="s">
        <v>2355</v>
      </c>
      <c r="E1330" s="1" t="s">
        <v>3316</v>
      </c>
      <c r="F1330" s="1" t="s">
        <v>10379</v>
      </c>
      <c r="G1330" s="1" t="s">
        <v>13496</v>
      </c>
    </row>
    <row r="1331" spans="1:7" x14ac:dyDescent="0.2">
      <c r="A1331" s="1">
        <v>5467</v>
      </c>
      <c r="B1331">
        <v>1330</v>
      </c>
      <c r="C1331" s="1" t="s">
        <v>3317</v>
      </c>
      <c r="D1331" s="1" t="s">
        <v>3318</v>
      </c>
      <c r="E1331" s="1" t="s">
        <v>3319</v>
      </c>
      <c r="F1331" s="1" t="s">
        <v>10380</v>
      </c>
      <c r="G1331" s="1" t="s">
        <v>14574</v>
      </c>
    </row>
    <row r="1332" spans="1:7" x14ac:dyDescent="0.2">
      <c r="A1332" s="1">
        <v>5469</v>
      </c>
      <c r="B1332">
        <v>1331</v>
      </c>
      <c r="C1332" s="1" t="s">
        <v>595</v>
      </c>
      <c r="D1332" s="1" t="s">
        <v>2313</v>
      </c>
      <c r="E1332" s="1" t="s">
        <v>3320</v>
      </c>
      <c r="F1332" s="1" t="s">
        <v>10381</v>
      </c>
      <c r="G1332" s="1" t="s">
        <v>14575</v>
      </c>
    </row>
    <row r="1333" spans="1:7" x14ac:dyDescent="0.2">
      <c r="A1333" s="1">
        <v>5475</v>
      </c>
      <c r="B1333">
        <v>1332</v>
      </c>
      <c r="C1333" s="1" t="s">
        <v>3321</v>
      </c>
      <c r="D1333" s="1" t="s">
        <v>3322</v>
      </c>
      <c r="E1333" s="1" t="s">
        <v>3323</v>
      </c>
      <c r="F1333" s="1" t="s">
        <v>10382</v>
      </c>
      <c r="G1333" s="1" t="s">
        <v>14576</v>
      </c>
    </row>
    <row r="1334" spans="1:7" x14ac:dyDescent="0.2">
      <c r="A1334" s="1">
        <v>5479</v>
      </c>
      <c r="B1334">
        <v>1333</v>
      </c>
      <c r="C1334" s="1" t="s">
        <v>3324</v>
      </c>
      <c r="D1334" s="1" t="s">
        <v>1942</v>
      </c>
      <c r="E1334" s="1" t="s">
        <v>3325</v>
      </c>
      <c r="F1334" s="1" t="s">
        <v>10383</v>
      </c>
      <c r="G1334" s="1" t="s">
        <v>14540</v>
      </c>
    </row>
    <row r="1335" spans="1:7" x14ac:dyDescent="0.2">
      <c r="A1335" s="1">
        <v>5480</v>
      </c>
      <c r="B1335">
        <v>1334</v>
      </c>
      <c r="C1335" s="1" t="s">
        <v>2304</v>
      </c>
      <c r="D1335" s="1" t="s">
        <v>3326</v>
      </c>
      <c r="E1335" s="1" t="s">
        <v>3327</v>
      </c>
      <c r="F1335" s="1" t="s">
        <v>10384</v>
      </c>
      <c r="G1335" s="1" t="s">
        <v>14577</v>
      </c>
    </row>
    <row r="1336" spans="1:7" x14ac:dyDescent="0.2">
      <c r="A1336" s="1">
        <v>5481</v>
      </c>
      <c r="B1336">
        <v>1335</v>
      </c>
      <c r="C1336" s="1" t="s">
        <v>281</v>
      </c>
      <c r="D1336" s="1" t="s">
        <v>2075</v>
      </c>
      <c r="E1336" s="1" t="s">
        <v>3328</v>
      </c>
      <c r="F1336" s="1" t="s">
        <v>10385</v>
      </c>
      <c r="G1336" s="1" t="s">
        <v>14578</v>
      </c>
    </row>
    <row r="1337" spans="1:7" x14ac:dyDescent="0.2">
      <c r="A1337" s="1">
        <v>5482</v>
      </c>
      <c r="B1337">
        <v>1336</v>
      </c>
      <c r="C1337" s="1" t="s">
        <v>3329</v>
      </c>
      <c r="D1337" s="1" t="s">
        <v>3330</v>
      </c>
      <c r="E1337" s="1" t="s">
        <v>3331</v>
      </c>
      <c r="F1337" s="1" t="s">
        <v>10386</v>
      </c>
      <c r="G1337" s="1" t="s">
        <v>13875</v>
      </c>
    </row>
    <row r="1338" spans="1:7" x14ac:dyDescent="0.2">
      <c r="A1338" s="1">
        <v>5483</v>
      </c>
      <c r="B1338">
        <v>1337</v>
      </c>
      <c r="C1338" s="1" t="s">
        <v>201</v>
      </c>
      <c r="D1338" s="1" t="s">
        <v>2325</v>
      </c>
      <c r="E1338" s="1" t="s">
        <v>3332</v>
      </c>
      <c r="F1338" s="1" t="s">
        <v>10387</v>
      </c>
      <c r="G1338" s="1" t="s">
        <v>13990</v>
      </c>
    </row>
    <row r="1339" spans="1:7" x14ac:dyDescent="0.2">
      <c r="A1339" s="1">
        <v>5490</v>
      </c>
      <c r="B1339">
        <v>1338</v>
      </c>
      <c r="C1339" s="1" t="s">
        <v>3333</v>
      </c>
      <c r="D1339" s="1" t="s">
        <v>3334</v>
      </c>
      <c r="E1339" s="1" t="s">
        <v>3335</v>
      </c>
      <c r="F1339" s="1" t="s">
        <v>10388</v>
      </c>
      <c r="G1339" s="1" t="s">
        <v>14579</v>
      </c>
    </row>
    <row r="1340" spans="1:7" x14ac:dyDescent="0.2">
      <c r="A1340" s="1">
        <v>5501</v>
      </c>
      <c r="B1340">
        <v>1339</v>
      </c>
      <c r="C1340" s="1" t="s">
        <v>3336</v>
      </c>
      <c r="D1340" s="1" t="s">
        <v>3337</v>
      </c>
      <c r="E1340" s="1" t="s">
        <v>3338</v>
      </c>
      <c r="F1340" s="1" t="s">
        <v>10389</v>
      </c>
      <c r="G1340" s="1" t="s">
        <v>14580</v>
      </c>
    </row>
    <row r="1341" spans="1:7" x14ac:dyDescent="0.2">
      <c r="A1341" s="1">
        <v>5509</v>
      </c>
      <c r="B1341">
        <v>1340</v>
      </c>
      <c r="C1341" s="1" t="s">
        <v>3339</v>
      </c>
      <c r="D1341" s="1" t="s">
        <v>3340</v>
      </c>
      <c r="E1341" s="1" t="s">
        <v>3341</v>
      </c>
      <c r="F1341" s="1" t="s">
        <v>10390</v>
      </c>
      <c r="G1341" s="1" t="s">
        <v>14581</v>
      </c>
    </row>
    <row r="1342" spans="1:7" x14ac:dyDescent="0.2">
      <c r="A1342" s="1">
        <v>5510</v>
      </c>
      <c r="B1342">
        <v>1341</v>
      </c>
      <c r="C1342" s="1" t="s">
        <v>2150</v>
      </c>
      <c r="D1342" s="1" t="s">
        <v>3342</v>
      </c>
      <c r="E1342" s="1" t="s">
        <v>3343</v>
      </c>
      <c r="F1342" s="1" t="s">
        <v>10391</v>
      </c>
      <c r="G1342" s="1" t="s">
        <v>14582</v>
      </c>
    </row>
    <row r="1343" spans="1:7" x14ac:dyDescent="0.2">
      <c r="A1343" s="1">
        <v>5511</v>
      </c>
      <c r="B1343">
        <v>1342</v>
      </c>
      <c r="C1343" s="1" t="s">
        <v>1700</v>
      </c>
      <c r="D1343" s="1" t="s">
        <v>900</v>
      </c>
      <c r="E1343" s="1" t="s">
        <v>3344</v>
      </c>
      <c r="F1343" s="1" t="s">
        <v>10392</v>
      </c>
      <c r="G1343" s="1" t="s">
        <v>14583</v>
      </c>
    </row>
    <row r="1344" spans="1:7" x14ac:dyDescent="0.2">
      <c r="A1344" s="1">
        <v>5514</v>
      </c>
      <c r="B1344">
        <v>1343</v>
      </c>
      <c r="C1344" s="1" t="s">
        <v>1262</v>
      </c>
      <c r="D1344" s="1" t="s">
        <v>3345</v>
      </c>
      <c r="E1344" s="1" t="s">
        <v>3346</v>
      </c>
      <c r="F1344" s="1" t="s">
        <v>10393</v>
      </c>
      <c r="G1344" s="1" t="s">
        <v>13934</v>
      </c>
    </row>
    <row r="1345" spans="1:7" x14ac:dyDescent="0.2">
      <c r="A1345" s="1">
        <v>5529</v>
      </c>
      <c r="B1345">
        <v>1344</v>
      </c>
      <c r="C1345" s="1" t="s">
        <v>3347</v>
      </c>
      <c r="D1345" s="1" t="s">
        <v>3348</v>
      </c>
      <c r="E1345" s="1" t="s">
        <v>3349</v>
      </c>
      <c r="F1345" s="1" t="s">
        <v>10394</v>
      </c>
      <c r="G1345" s="1" t="s">
        <v>14584</v>
      </c>
    </row>
    <row r="1346" spans="1:7" x14ac:dyDescent="0.2">
      <c r="A1346" s="1">
        <v>5548</v>
      </c>
      <c r="B1346">
        <v>1345</v>
      </c>
      <c r="C1346" s="1" t="s">
        <v>3350</v>
      </c>
      <c r="D1346" s="1" t="s">
        <v>2358</v>
      </c>
      <c r="E1346" s="1" t="s">
        <v>3351</v>
      </c>
      <c r="F1346" s="1" t="s">
        <v>10395</v>
      </c>
      <c r="G1346" s="1" t="s">
        <v>14585</v>
      </c>
    </row>
    <row r="1347" spans="1:7" x14ac:dyDescent="0.2">
      <c r="A1347" s="1">
        <v>5549</v>
      </c>
      <c r="B1347">
        <v>1346</v>
      </c>
      <c r="C1347" s="1" t="s">
        <v>3352</v>
      </c>
      <c r="D1347" s="1" t="s">
        <v>278</v>
      </c>
      <c r="E1347" s="1" t="s">
        <v>3353</v>
      </c>
      <c r="F1347" s="1" t="s">
        <v>10396</v>
      </c>
      <c r="G1347" s="1" t="s">
        <v>14586</v>
      </c>
    </row>
    <row r="1348" spans="1:7" x14ac:dyDescent="0.2">
      <c r="A1348" s="1">
        <v>5551</v>
      </c>
      <c r="B1348">
        <v>1347</v>
      </c>
      <c r="C1348" s="1" t="s">
        <v>3354</v>
      </c>
      <c r="D1348" s="1" t="s">
        <v>2802</v>
      </c>
      <c r="E1348" s="1" t="s">
        <v>3355</v>
      </c>
      <c r="F1348" s="1" t="s">
        <v>10397</v>
      </c>
      <c r="G1348" s="1" t="s">
        <v>14587</v>
      </c>
    </row>
    <row r="1349" spans="1:7" x14ac:dyDescent="0.2">
      <c r="A1349" s="1">
        <v>5558</v>
      </c>
      <c r="B1349">
        <v>1348</v>
      </c>
      <c r="C1349" s="1" t="s">
        <v>207</v>
      </c>
      <c r="D1349" s="1" t="s">
        <v>791</v>
      </c>
      <c r="E1349" s="1" t="s">
        <v>3356</v>
      </c>
      <c r="F1349" s="1" t="s">
        <v>10398</v>
      </c>
      <c r="G1349" s="1" t="s">
        <v>14588</v>
      </c>
    </row>
    <row r="1350" spans="1:7" x14ac:dyDescent="0.2">
      <c r="A1350" s="1">
        <v>5570</v>
      </c>
      <c r="B1350">
        <v>1349</v>
      </c>
      <c r="C1350" s="1" t="s">
        <v>3357</v>
      </c>
      <c r="D1350" s="1" t="s">
        <v>3358</v>
      </c>
      <c r="E1350" s="1" t="s">
        <v>3359</v>
      </c>
      <c r="F1350" s="1" t="s">
        <v>10399</v>
      </c>
      <c r="G1350" s="1" t="s">
        <v>14589</v>
      </c>
    </row>
    <row r="1351" spans="1:7" x14ac:dyDescent="0.2">
      <c r="A1351" s="1">
        <v>5574</v>
      </c>
      <c r="B1351">
        <v>1350</v>
      </c>
      <c r="C1351" s="1" t="s">
        <v>3272</v>
      </c>
      <c r="D1351" s="1" t="s">
        <v>3360</v>
      </c>
      <c r="E1351" s="1" t="s">
        <v>3361</v>
      </c>
      <c r="F1351" s="1" t="s">
        <v>10400</v>
      </c>
      <c r="G1351" s="1" t="s">
        <v>14590</v>
      </c>
    </row>
    <row r="1352" spans="1:7" x14ac:dyDescent="0.2">
      <c r="A1352" s="1">
        <v>5588</v>
      </c>
      <c r="B1352">
        <v>1351</v>
      </c>
      <c r="C1352" s="1" t="s">
        <v>1397</v>
      </c>
      <c r="D1352" s="1" t="s">
        <v>1967</v>
      </c>
      <c r="E1352" s="1" t="s">
        <v>3362</v>
      </c>
      <c r="F1352" s="1" t="s">
        <v>10401</v>
      </c>
      <c r="G1352" s="1" t="s">
        <v>14591</v>
      </c>
    </row>
    <row r="1353" spans="1:7" x14ac:dyDescent="0.2">
      <c r="A1353" s="1">
        <v>5591</v>
      </c>
      <c r="B1353">
        <v>1352</v>
      </c>
      <c r="C1353" s="1" t="s">
        <v>3363</v>
      </c>
      <c r="D1353" s="1" t="s">
        <v>3364</v>
      </c>
      <c r="E1353" s="1" t="s">
        <v>3365</v>
      </c>
      <c r="F1353" s="1" t="s">
        <v>10402</v>
      </c>
      <c r="G1353" s="1" t="s">
        <v>14592</v>
      </c>
    </row>
    <row r="1354" spans="1:7" x14ac:dyDescent="0.2">
      <c r="A1354" s="1">
        <v>5601</v>
      </c>
      <c r="B1354">
        <v>1353</v>
      </c>
      <c r="C1354" s="1" t="s">
        <v>1719</v>
      </c>
      <c r="D1354" s="1" t="s">
        <v>3366</v>
      </c>
      <c r="E1354" s="1" t="s">
        <v>3367</v>
      </c>
      <c r="F1354" s="1" t="s">
        <v>10403</v>
      </c>
      <c r="G1354" s="1" t="s">
        <v>14582</v>
      </c>
    </row>
    <row r="1355" spans="1:7" x14ac:dyDescent="0.2">
      <c r="A1355" s="1">
        <v>5613</v>
      </c>
      <c r="B1355">
        <v>1354</v>
      </c>
      <c r="C1355" s="1" t="s">
        <v>2154</v>
      </c>
      <c r="D1355" s="1" t="s">
        <v>3368</v>
      </c>
      <c r="E1355" s="1" t="s">
        <v>3369</v>
      </c>
      <c r="F1355" s="1" t="s">
        <v>10404</v>
      </c>
      <c r="G1355" s="1" t="s">
        <v>14593</v>
      </c>
    </row>
    <row r="1356" spans="1:7" x14ac:dyDescent="0.2">
      <c r="A1356" s="1">
        <v>5622</v>
      </c>
      <c r="B1356">
        <v>1355</v>
      </c>
      <c r="C1356" s="1" t="s">
        <v>3370</v>
      </c>
      <c r="D1356" s="1" t="s">
        <v>3371</v>
      </c>
      <c r="E1356" s="1" t="s">
        <v>3372</v>
      </c>
      <c r="F1356" s="1" t="s">
        <v>10405</v>
      </c>
      <c r="G1356" s="1" t="s">
        <v>14594</v>
      </c>
    </row>
    <row r="1357" spans="1:7" x14ac:dyDescent="0.2">
      <c r="A1357" s="1">
        <v>5623</v>
      </c>
      <c r="B1357">
        <v>1356</v>
      </c>
      <c r="C1357" s="1" t="s">
        <v>734</v>
      </c>
      <c r="D1357" s="1" t="s">
        <v>3373</v>
      </c>
      <c r="E1357" s="1" t="s">
        <v>3374</v>
      </c>
      <c r="F1357" s="1" t="s">
        <v>10406</v>
      </c>
      <c r="G1357" s="1" t="s">
        <v>13845</v>
      </c>
    </row>
    <row r="1358" spans="1:7" x14ac:dyDescent="0.2">
      <c r="A1358" s="1">
        <v>5624</v>
      </c>
      <c r="B1358">
        <v>1357</v>
      </c>
      <c r="C1358" s="1" t="s">
        <v>3375</v>
      </c>
      <c r="D1358" s="1" t="s">
        <v>3376</v>
      </c>
      <c r="E1358" s="1" t="s">
        <v>3377</v>
      </c>
      <c r="F1358" s="1" t="s">
        <v>10407</v>
      </c>
      <c r="G1358" s="1" t="s">
        <v>13593</v>
      </c>
    </row>
    <row r="1359" spans="1:7" x14ac:dyDescent="0.2">
      <c r="A1359" s="1">
        <v>5639</v>
      </c>
      <c r="B1359">
        <v>1358</v>
      </c>
      <c r="C1359" s="1" t="s">
        <v>1799</v>
      </c>
      <c r="D1359" s="1" t="s">
        <v>3378</v>
      </c>
      <c r="E1359" s="1" t="s">
        <v>3379</v>
      </c>
      <c r="F1359" s="1" t="s">
        <v>10408</v>
      </c>
      <c r="G1359" s="1" t="s">
        <v>14595</v>
      </c>
    </row>
    <row r="1360" spans="1:7" x14ac:dyDescent="0.2">
      <c r="A1360" s="1">
        <v>5640</v>
      </c>
      <c r="B1360">
        <v>1359</v>
      </c>
      <c r="C1360" s="1" t="s">
        <v>9</v>
      </c>
      <c r="D1360" s="1" t="s">
        <v>985</v>
      </c>
      <c r="E1360" s="1" t="s">
        <v>3380</v>
      </c>
      <c r="F1360" s="1" t="s">
        <v>10409</v>
      </c>
      <c r="G1360" s="1" t="s">
        <v>13948</v>
      </c>
    </row>
    <row r="1361" spans="1:7" x14ac:dyDescent="0.2">
      <c r="A1361" s="1">
        <v>5642</v>
      </c>
      <c r="B1361">
        <v>1360</v>
      </c>
      <c r="C1361" s="1" t="s">
        <v>3381</v>
      </c>
      <c r="D1361" s="1" t="s">
        <v>3382</v>
      </c>
      <c r="E1361" s="1" t="s">
        <v>3383</v>
      </c>
      <c r="F1361" s="1" t="s">
        <v>10410</v>
      </c>
      <c r="G1361" s="1" t="s">
        <v>14596</v>
      </c>
    </row>
    <row r="1362" spans="1:7" x14ac:dyDescent="0.2">
      <c r="A1362" s="1">
        <v>5643</v>
      </c>
      <c r="B1362">
        <v>1361</v>
      </c>
      <c r="C1362" s="1" t="s">
        <v>1350</v>
      </c>
      <c r="D1362" s="1" t="s">
        <v>504</v>
      </c>
      <c r="E1362" s="1" t="s">
        <v>3384</v>
      </c>
      <c r="F1362" s="1" t="s">
        <v>10411</v>
      </c>
      <c r="G1362" s="1" t="s">
        <v>14597</v>
      </c>
    </row>
    <row r="1363" spans="1:7" x14ac:dyDescent="0.2">
      <c r="A1363" s="1">
        <v>5647</v>
      </c>
      <c r="B1363">
        <v>1362</v>
      </c>
      <c r="C1363" s="1" t="s">
        <v>879</v>
      </c>
      <c r="D1363" s="1" t="s">
        <v>381</v>
      </c>
      <c r="E1363" s="1" t="s">
        <v>3385</v>
      </c>
      <c r="F1363" s="1" t="s">
        <v>10412</v>
      </c>
      <c r="G1363" s="1" t="s">
        <v>14598</v>
      </c>
    </row>
    <row r="1364" spans="1:7" x14ac:dyDescent="0.2">
      <c r="A1364" s="1">
        <v>5652</v>
      </c>
      <c r="B1364">
        <v>1363</v>
      </c>
      <c r="C1364" s="1" t="s">
        <v>3386</v>
      </c>
      <c r="D1364" s="1" t="s">
        <v>3387</v>
      </c>
      <c r="E1364" s="1" t="s">
        <v>3388</v>
      </c>
      <c r="F1364" s="1" t="s">
        <v>10413</v>
      </c>
      <c r="G1364" s="1" t="s">
        <v>14599</v>
      </c>
    </row>
    <row r="1365" spans="1:7" x14ac:dyDescent="0.2">
      <c r="A1365" s="1">
        <v>5654</v>
      </c>
      <c r="B1365">
        <v>1364</v>
      </c>
      <c r="C1365" s="1" t="s">
        <v>3389</v>
      </c>
      <c r="D1365" s="1" t="s">
        <v>79</v>
      </c>
      <c r="E1365" s="1" t="s">
        <v>3390</v>
      </c>
      <c r="F1365" s="1" t="s">
        <v>10414</v>
      </c>
      <c r="G1365" s="1" t="s">
        <v>14600</v>
      </c>
    </row>
    <row r="1366" spans="1:7" x14ac:dyDescent="0.2">
      <c r="A1366" s="1">
        <v>5656</v>
      </c>
      <c r="B1366">
        <v>1365</v>
      </c>
      <c r="C1366" s="1" t="s">
        <v>1143</v>
      </c>
      <c r="D1366" s="1" t="s">
        <v>3391</v>
      </c>
      <c r="E1366" s="1" t="s">
        <v>3392</v>
      </c>
      <c r="F1366" s="1" t="s">
        <v>10415</v>
      </c>
      <c r="G1366" s="1" t="s">
        <v>14038</v>
      </c>
    </row>
    <row r="1367" spans="1:7" x14ac:dyDescent="0.2">
      <c r="A1367" s="1">
        <v>5661</v>
      </c>
      <c r="B1367">
        <v>1366</v>
      </c>
      <c r="C1367" s="1" t="s">
        <v>3393</v>
      </c>
      <c r="D1367" s="1" t="s">
        <v>3394</v>
      </c>
      <c r="E1367" s="1" t="s">
        <v>3395</v>
      </c>
      <c r="F1367" s="1" t="s">
        <v>10416</v>
      </c>
      <c r="G1367" s="1" t="s">
        <v>14601</v>
      </c>
    </row>
    <row r="1368" spans="1:7" x14ac:dyDescent="0.2">
      <c r="A1368" s="1">
        <v>5666</v>
      </c>
      <c r="B1368">
        <v>1367</v>
      </c>
      <c r="C1368" s="1" t="s">
        <v>3396</v>
      </c>
      <c r="D1368" s="1" t="s">
        <v>2195</v>
      </c>
      <c r="E1368" s="1" t="s">
        <v>3397</v>
      </c>
      <c r="F1368" s="1" t="s">
        <v>10417</v>
      </c>
      <c r="G1368" s="1" t="s">
        <v>14602</v>
      </c>
    </row>
    <row r="1369" spans="1:7" x14ac:dyDescent="0.2">
      <c r="A1369" s="1">
        <v>5669</v>
      </c>
      <c r="B1369">
        <v>1368</v>
      </c>
      <c r="C1369" s="1" t="s">
        <v>3398</v>
      </c>
      <c r="D1369" s="1" t="s">
        <v>3399</v>
      </c>
      <c r="E1369" s="1" t="s">
        <v>3400</v>
      </c>
      <c r="F1369" s="1" t="s">
        <v>10418</v>
      </c>
      <c r="G1369" s="1" t="s">
        <v>14427</v>
      </c>
    </row>
    <row r="1370" spans="1:7" x14ac:dyDescent="0.2">
      <c r="A1370" s="1">
        <v>5670</v>
      </c>
      <c r="B1370">
        <v>1369</v>
      </c>
      <c r="C1370" s="1" t="s">
        <v>1719</v>
      </c>
      <c r="D1370" s="1" t="s">
        <v>3401</v>
      </c>
      <c r="E1370" s="1" t="s">
        <v>3402</v>
      </c>
      <c r="F1370" s="1" t="s">
        <v>10419</v>
      </c>
      <c r="G1370" s="1" t="s">
        <v>14252</v>
      </c>
    </row>
    <row r="1371" spans="1:7" x14ac:dyDescent="0.2">
      <c r="A1371" s="1">
        <v>5683</v>
      </c>
      <c r="B1371">
        <v>1370</v>
      </c>
      <c r="C1371" s="1" t="s">
        <v>1100</v>
      </c>
      <c r="D1371" s="1" t="s">
        <v>3403</v>
      </c>
      <c r="E1371" s="1" t="s">
        <v>3404</v>
      </c>
      <c r="F1371" s="1" t="s">
        <v>10420</v>
      </c>
      <c r="G1371" s="1" t="s">
        <v>14423</v>
      </c>
    </row>
    <row r="1372" spans="1:7" x14ac:dyDescent="0.2">
      <c r="A1372" s="1">
        <v>5700</v>
      </c>
      <c r="B1372">
        <v>1371</v>
      </c>
      <c r="C1372" s="1" t="s">
        <v>48</v>
      </c>
      <c r="D1372" s="1" t="s">
        <v>3405</v>
      </c>
      <c r="E1372" s="1" t="s">
        <v>3406</v>
      </c>
      <c r="F1372" s="1" t="s">
        <v>10421</v>
      </c>
      <c r="G1372" s="1" t="s">
        <v>14603</v>
      </c>
    </row>
    <row r="1373" spans="1:7" x14ac:dyDescent="0.2">
      <c r="A1373" s="1">
        <v>5702</v>
      </c>
      <c r="B1373">
        <v>1372</v>
      </c>
      <c r="C1373" s="1" t="s">
        <v>2130</v>
      </c>
      <c r="D1373" s="1" t="s">
        <v>3407</v>
      </c>
      <c r="E1373" s="1" t="s">
        <v>3408</v>
      </c>
      <c r="F1373" s="1" t="s">
        <v>10422</v>
      </c>
      <c r="G1373" s="1" t="s">
        <v>14527</v>
      </c>
    </row>
    <row r="1374" spans="1:7" x14ac:dyDescent="0.2">
      <c r="A1374" s="1">
        <v>5708</v>
      </c>
      <c r="B1374">
        <v>1373</v>
      </c>
      <c r="C1374" s="1" t="s">
        <v>3</v>
      </c>
      <c r="D1374" s="1" t="s">
        <v>2550</v>
      </c>
      <c r="E1374" s="1" t="s">
        <v>3409</v>
      </c>
      <c r="F1374" s="1" t="s">
        <v>10423</v>
      </c>
      <c r="G1374" s="1" t="s">
        <v>14604</v>
      </c>
    </row>
    <row r="1375" spans="1:7" x14ac:dyDescent="0.2">
      <c r="A1375" s="1">
        <v>5712</v>
      </c>
      <c r="B1375">
        <v>1374</v>
      </c>
      <c r="C1375" s="1" t="s">
        <v>69</v>
      </c>
      <c r="D1375" s="1" t="s">
        <v>2352</v>
      </c>
      <c r="E1375" s="1" t="s">
        <v>3410</v>
      </c>
      <c r="F1375" s="1" t="s">
        <v>10424</v>
      </c>
      <c r="G1375" s="1" t="s">
        <v>14605</v>
      </c>
    </row>
    <row r="1376" spans="1:7" x14ac:dyDescent="0.2">
      <c r="A1376" s="1">
        <v>5716</v>
      </c>
      <c r="B1376">
        <v>1375</v>
      </c>
      <c r="C1376" s="1" t="s">
        <v>3411</v>
      </c>
      <c r="D1376" s="1" t="s">
        <v>3412</v>
      </c>
      <c r="E1376" s="1" t="s">
        <v>3413</v>
      </c>
      <c r="F1376" s="1" t="s">
        <v>10425</v>
      </c>
      <c r="G1376" s="1" t="s">
        <v>14606</v>
      </c>
    </row>
    <row r="1377" spans="1:7" x14ac:dyDescent="0.2">
      <c r="A1377" s="1">
        <v>5727</v>
      </c>
      <c r="B1377">
        <v>1376</v>
      </c>
      <c r="C1377" s="1" t="s">
        <v>1585</v>
      </c>
      <c r="D1377" s="1" t="s">
        <v>3414</v>
      </c>
      <c r="E1377" s="1" t="s">
        <v>3415</v>
      </c>
      <c r="F1377" s="1" t="s">
        <v>10426</v>
      </c>
      <c r="G1377" s="1" t="s">
        <v>14607</v>
      </c>
    </row>
    <row r="1378" spans="1:7" x14ac:dyDescent="0.2">
      <c r="A1378" s="1">
        <v>5728</v>
      </c>
      <c r="B1378">
        <v>1377</v>
      </c>
      <c r="C1378" s="1" t="s">
        <v>3416</v>
      </c>
      <c r="D1378" s="1" t="s">
        <v>3417</v>
      </c>
      <c r="E1378" s="1" t="s">
        <v>3418</v>
      </c>
      <c r="F1378" s="1" t="s">
        <v>10427</v>
      </c>
      <c r="G1378" s="1" t="s">
        <v>14608</v>
      </c>
    </row>
    <row r="1379" spans="1:7" x14ac:dyDescent="0.2">
      <c r="A1379" s="1">
        <v>5730</v>
      </c>
      <c r="B1379">
        <v>1378</v>
      </c>
      <c r="C1379" s="1" t="s">
        <v>2676</v>
      </c>
      <c r="D1379" s="1" t="s">
        <v>3419</v>
      </c>
      <c r="E1379" s="1" t="s">
        <v>3420</v>
      </c>
      <c r="F1379" s="1" t="s">
        <v>10428</v>
      </c>
      <c r="G1379" s="1" t="s">
        <v>14609</v>
      </c>
    </row>
    <row r="1380" spans="1:7" x14ac:dyDescent="0.2">
      <c r="A1380" s="1">
        <v>5731</v>
      </c>
      <c r="B1380">
        <v>1379</v>
      </c>
      <c r="C1380" s="1" t="s">
        <v>2486</v>
      </c>
      <c r="D1380" s="1" t="s">
        <v>3421</v>
      </c>
      <c r="E1380" s="1" t="s">
        <v>3422</v>
      </c>
      <c r="F1380" s="1" t="s">
        <v>10429</v>
      </c>
      <c r="G1380" s="1" t="s">
        <v>14610</v>
      </c>
    </row>
    <row r="1381" spans="1:7" x14ac:dyDescent="0.2">
      <c r="A1381" s="1">
        <v>5732</v>
      </c>
      <c r="B1381">
        <v>1380</v>
      </c>
      <c r="C1381" s="1" t="s">
        <v>3423</v>
      </c>
      <c r="D1381" s="1" t="s">
        <v>3424</v>
      </c>
      <c r="E1381" s="1" t="s">
        <v>3425</v>
      </c>
      <c r="F1381" s="1" t="s">
        <v>10430</v>
      </c>
      <c r="G1381" s="1" t="s">
        <v>14611</v>
      </c>
    </row>
    <row r="1382" spans="1:7" x14ac:dyDescent="0.2">
      <c r="A1382" s="1">
        <v>5733</v>
      </c>
      <c r="B1382">
        <v>1381</v>
      </c>
      <c r="C1382" s="1" t="s">
        <v>2926</v>
      </c>
      <c r="D1382" s="1" t="s">
        <v>3426</v>
      </c>
      <c r="E1382" s="1" t="s">
        <v>3427</v>
      </c>
      <c r="F1382" s="1" t="s">
        <v>10431</v>
      </c>
      <c r="G1382" s="1" t="s">
        <v>14612</v>
      </c>
    </row>
    <row r="1383" spans="1:7" x14ac:dyDescent="0.2">
      <c r="A1383" s="1">
        <v>5740</v>
      </c>
      <c r="B1383">
        <v>1382</v>
      </c>
      <c r="C1383" s="1" t="s">
        <v>3428</v>
      </c>
      <c r="D1383" s="1" t="s">
        <v>3429</v>
      </c>
      <c r="E1383" s="1" t="s">
        <v>3430</v>
      </c>
      <c r="F1383" s="1" t="s">
        <v>10432</v>
      </c>
      <c r="G1383" s="1" t="s">
        <v>13747</v>
      </c>
    </row>
    <row r="1384" spans="1:7" x14ac:dyDescent="0.2">
      <c r="A1384" s="1">
        <v>5748</v>
      </c>
      <c r="B1384">
        <v>1383</v>
      </c>
      <c r="C1384" s="1" t="s">
        <v>3431</v>
      </c>
      <c r="D1384" s="1" t="s">
        <v>2195</v>
      </c>
      <c r="E1384" s="1" t="s">
        <v>3432</v>
      </c>
      <c r="F1384" s="1" t="s">
        <v>10433</v>
      </c>
      <c r="G1384" s="1" t="s">
        <v>14613</v>
      </c>
    </row>
    <row r="1385" spans="1:7" x14ac:dyDescent="0.2">
      <c r="A1385" s="1">
        <v>5755</v>
      </c>
      <c r="B1385">
        <v>1384</v>
      </c>
      <c r="C1385" s="1" t="s">
        <v>1660</v>
      </c>
      <c r="D1385" s="1" t="s">
        <v>3433</v>
      </c>
      <c r="E1385" s="1" t="s">
        <v>3434</v>
      </c>
      <c r="F1385" s="1" t="s">
        <v>10434</v>
      </c>
      <c r="G1385" s="1" t="s">
        <v>14512</v>
      </c>
    </row>
    <row r="1386" spans="1:7" x14ac:dyDescent="0.2">
      <c r="A1386" s="1">
        <v>5763</v>
      </c>
      <c r="B1386">
        <v>1385</v>
      </c>
      <c r="C1386" s="1" t="s">
        <v>3094</v>
      </c>
      <c r="D1386" s="1" t="s">
        <v>2878</v>
      </c>
      <c r="E1386" s="1" t="s">
        <v>3435</v>
      </c>
      <c r="F1386" s="1" t="s">
        <v>10435</v>
      </c>
      <c r="G1386" s="1" t="s">
        <v>14351</v>
      </c>
    </row>
    <row r="1387" spans="1:7" x14ac:dyDescent="0.2">
      <c r="A1387" s="1">
        <v>5764</v>
      </c>
      <c r="B1387">
        <v>1386</v>
      </c>
      <c r="C1387" s="1" t="s">
        <v>3436</v>
      </c>
      <c r="D1387" s="1" t="s">
        <v>3437</v>
      </c>
      <c r="E1387" s="1" t="s">
        <v>3438</v>
      </c>
      <c r="F1387" s="1" t="s">
        <v>10436</v>
      </c>
      <c r="G1387" s="1" t="s">
        <v>14614</v>
      </c>
    </row>
    <row r="1388" spans="1:7" x14ac:dyDescent="0.2">
      <c r="A1388" s="1">
        <v>5770</v>
      </c>
      <c r="B1388">
        <v>1387</v>
      </c>
      <c r="C1388" s="1" t="s">
        <v>3439</v>
      </c>
      <c r="D1388" s="1" t="s">
        <v>169</v>
      </c>
      <c r="E1388" s="1" t="s">
        <v>3440</v>
      </c>
      <c r="F1388" s="1" t="s">
        <v>10437</v>
      </c>
      <c r="G1388" s="1" t="s">
        <v>14615</v>
      </c>
    </row>
    <row r="1389" spans="1:7" x14ac:dyDescent="0.2">
      <c r="A1389" s="1">
        <v>5771</v>
      </c>
      <c r="B1389">
        <v>1388</v>
      </c>
      <c r="C1389" s="1" t="s">
        <v>3441</v>
      </c>
      <c r="D1389" s="1" t="s">
        <v>3442</v>
      </c>
      <c r="E1389" s="1" t="s">
        <v>3443</v>
      </c>
      <c r="F1389" s="1" t="s">
        <v>10438</v>
      </c>
      <c r="G1389" s="1" t="s">
        <v>14616</v>
      </c>
    </row>
    <row r="1390" spans="1:7" x14ac:dyDescent="0.2">
      <c r="A1390" s="1">
        <v>5773</v>
      </c>
      <c r="B1390">
        <v>1389</v>
      </c>
      <c r="C1390" s="1" t="s">
        <v>3444</v>
      </c>
      <c r="D1390" s="1" t="s">
        <v>3445</v>
      </c>
      <c r="E1390" s="1" t="s">
        <v>3446</v>
      </c>
      <c r="F1390" s="1" t="s">
        <v>10439</v>
      </c>
      <c r="G1390" s="1" t="s">
        <v>14044</v>
      </c>
    </row>
    <row r="1391" spans="1:7" x14ac:dyDescent="0.2">
      <c r="A1391" s="1">
        <v>5774</v>
      </c>
      <c r="B1391">
        <v>1390</v>
      </c>
      <c r="C1391" s="1" t="s">
        <v>3447</v>
      </c>
      <c r="D1391" s="1" t="s">
        <v>1529</v>
      </c>
      <c r="E1391" s="1" t="s">
        <v>3448</v>
      </c>
      <c r="F1391" s="1" t="s">
        <v>10440</v>
      </c>
      <c r="G1391" s="1" t="s">
        <v>14617</v>
      </c>
    </row>
    <row r="1392" spans="1:7" x14ac:dyDescent="0.2">
      <c r="A1392" s="1">
        <v>5781</v>
      </c>
      <c r="B1392">
        <v>1391</v>
      </c>
      <c r="C1392" s="1" t="s">
        <v>2443</v>
      </c>
      <c r="D1392" s="1" t="s">
        <v>3449</v>
      </c>
      <c r="E1392" s="1" t="s">
        <v>3450</v>
      </c>
      <c r="F1392" s="1" t="s">
        <v>10441</v>
      </c>
      <c r="G1392" s="1" t="s">
        <v>14299</v>
      </c>
    </row>
    <row r="1393" spans="1:7" x14ac:dyDescent="0.2">
      <c r="A1393" s="1">
        <v>5785</v>
      </c>
      <c r="B1393">
        <v>1392</v>
      </c>
      <c r="C1393" s="1" t="s">
        <v>915</v>
      </c>
      <c r="D1393" s="1" t="s">
        <v>3451</v>
      </c>
      <c r="E1393" s="1" t="s">
        <v>3452</v>
      </c>
      <c r="F1393" s="1" t="s">
        <v>10442</v>
      </c>
      <c r="G1393" s="1" t="s">
        <v>14008</v>
      </c>
    </row>
    <row r="1394" spans="1:7" x14ac:dyDescent="0.2">
      <c r="A1394" s="1">
        <v>5788</v>
      </c>
      <c r="B1394">
        <v>1393</v>
      </c>
      <c r="C1394" s="1" t="s">
        <v>3453</v>
      </c>
      <c r="D1394" s="1" t="s">
        <v>3454</v>
      </c>
      <c r="E1394" s="1" t="s">
        <v>3455</v>
      </c>
      <c r="F1394" s="1" t="s">
        <v>10443</v>
      </c>
      <c r="G1394" s="1" t="s">
        <v>14618</v>
      </c>
    </row>
    <row r="1395" spans="1:7" x14ac:dyDescent="0.2">
      <c r="A1395" s="1">
        <v>5792</v>
      </c>
      <c r="B1395">
        <v>1394</v>
      </c>
      <c r="C1395" s="1" t="s">
        <v>3456</v>
      </c>
      <c r="D1395" s="1" t="s">
        <v>3457</v>
      </c>
      <c r="E1395" s="1" t="s">
        <v>3458</v>
      </c>
      <c r="F1395" s="1" t="s">
        <v>10444</v>
      </c>
      <c r="G1395" s="1" t="s">
        <v>13829</v>
      </c>
    </row>
    <row r="1396" spans="1:7" x14ac:dyDescent="0.2">
      <c r="A1396" s="1">
        <v>5793</v>
      </c>
      <c r="B1396">
        <v>1395</v>
      </c>
      <c r="C1396" s="1" t="s">
        <v>3459</v>
      </c>
      <c r="D1396" s="1" t="s">
        <v>3460</v>
      </c>
      <c r="E1396" s="1" t="s">
        <v>3461</v>
      </c>
      <c r="F1396" s="1" t="s">
        <v>10445</v>
      </c>
      <c r="G1396" s="1" t="s">
        <v>13570</v>
      </c>
    </row>
    <row r="1397" spans="1:7" x14ac:dyDescent="0.2">
      <c r="A1397" s="1">
        <v>5794</v>
      </c>
      <c r="B1397">
        <v>1396</v>
      </c>
      <c r="C1397" s="1" t="s">
        <v>3462</v>
      </c>
      <c r="D1397" s="1" t="s">
        <v>3463</v>
      </c>
      <c r="E1397" s="1" t="s">
        <v>3464</v>
      </c>
      <c r="F1397" s="1" t="s">
        <v>10446</v>
      </c>
      <c r="G1397" s="1" t="s">
        <v>13912</v>
      </c>
    </row>
    <row r="1398" spans="1:7" x14ac:dyDescent="0.2">
      <c r="A1398" s="1">
        <v>5795</v>
      </c>
      <c r="B1398">
        <v>1397</v>
      </c>
      <c r="C1398" s="1" t="s">
        <v>3465</v>
      </c>
      <c r="D1398" s="1" t="s">
        <v>3466</v>
      </c>
      <c r="E1398" s="1" t="s">
        <v>3467</v>
      </c>
      <c r="F1398" s="1" t="s">
        <v>10447</v>
      </c>
      <c r="G1398" s="1" t="s">
        <v>14619</v>
      </c>
    </row>
    <row r="1399" spans="1:7" x14ac:dyDescent="0.2">
      <c r="A1399" s="1">
        <v>5796</v>
      </c>
      <c r="B1399">
        <v>1398</v>
      </c>
      <c r="C1399" s="1" t="s">
        <v>1666</v>
      </c>
      <c r="D1399" s="1" t="s">
        <v>3468</v>
      </c>
      <c r="E1399" s="1" t="s">
        <v>3469</v>
      </c>
      <c r="F1399" s="1" t="s">
        <v>10448</v>
      </c>
      <c r="G1399" s="1" t="s">
        <v>14620</v>
      </c>
    </row>
    <row r="1400" spans="1:7" x14ac:dyDescent="0.2">
      <c r="A1400" s="1">
        <v>5799</v>
      </c>
      <c r="B1400">
        <v>1399</v>
      </c>
      <c r="C1400" s="1" t="s">
        <v>562</v>
      </c>
      <c r="D1400" s="1" t="s">
        <v>2588</v>
      </c>
      <c r="E1400" s="1" t="s">
        <v>3470</v>
      </c>
      <c r="F1400" s="1" t="s">
        <v>10449</v>
      </c>
      <c r="G1400" s="1" t="s">
        <v>14621</v>
      </c>
    </row>
    <row r="1401" spans="1:7" x14ac:dyDescent="0.2">
      <c r="A1401" s="1">
        <v>5805</v>
      </c>
      <c r="B1401">
        <v>1400</v>
      </c>
      <c r="C1401" s="1" t="s">
        <v>3471</v>
      </c>
      <c r="D1401" s="1" t="s">
        <v>314</v>
      </c>
      <c r="E1401" s="1" t="s">
        <v>3472</v>
      </c>
      <c r="F1401" s="1" t="s">
        <v>10450</v>
      </c>
      <c r="G1401" s="1" t="s">
        <v>14622</v>
      </c>
    </row>
    <row r="1402" spans="1:7" x14ac:dyDescent="0.2">
      <c r="A1402" s="1">
        <v>5809</v>
      </c>
      <c r="B1402">
        <v>1401</v>
      </c>
      <c r="C1402" s="1" t="s">
        <v>3473</v>
      </c>
      <c r="D1402" s="1" t="s">
        <v>3474</v>
      </c>
      <c r="E1402" s="1" t="s">
        <v>3475</v>
      </c>
      <c r="F1402" s="1" t="s">
        <v>10451</v>
      </c>
      <c r="G1402" s="1" t="s">
        <v>14396</v>
      </c>
    </row>
    <row r="1403" spans="1:7" x14ac:dyDescent="0.2">
      <c r="A1403" s="1">
        <v>5811</v>
      </c>
      <c r="B1403">
        <v>1402</v>
      </c>
      <c r="C1403" s="1" t="s">
        <v>1961</v>
      </c>
      <c r="D1403" s="1" t="s">
        <v>3476</v>
      </c>
      <c r="E1403" s="1" t="s">
        <v>3477</v>
      </c>
      <c r="F1403" s="1" t="s">
        <v>10452</v>
      </c>
      <c r="G1403" s="1" t="s">
        <v>14623</v>
      </c>
    </row>
    <row r="1404" spans="1:7" x14ac:dyDescent="0.2">
      <c r="A1404" s="1">
        <v>5812</v>
      </c>
      <c r="B1404">
        <v>1403</v>
      </c>
      <c r="C1404" s="1" t="s">
        <v>3478</v>
      </c>
      <c r="D1404" s="1" t="s">
        <v>3479</v>
      </c>
      <c r="E1404" s="1" t="s">
        <v>3480</v>
      </c>
      <c r="F1404" s="1" t="s">
        <v>10453</v>
      </c>
      <c r="G1404" s="1" t="s">
        <v>14624</v>
      </c>
    </row>
    <row r="1405" spans="1:7" x14ac:dyDescent="0.2">
      <c r="A1405" s="1">
        <v>5814</v>
      </c>
      <c r="B1405">
        <v>1404</v>
      </c>
      <c r="C1405" s="1" t="s">
        <v>1185</v>
      </c>
      <c r="D1405" s="1" t="s">
        <v>1428</v>
      </c>
      <c r="E1405" s="1" t="s">
        <v>3481</v>
      </c>
      <c r="F1405" s="1" t="s">
        <v>10454</v>
      </c>
      <c r="G1405" s="1" t="s">
        <v>14251</v>
      </c>
    </row>
    <row r="1406" spans="1:7" x14ac:dyDescent="0.2">
      <c r="A1406" s="1">
        <v>5820</v>
      </c>
      <c r="B1406">
        <v>1405</v>
      </c>
      <c r="C1406" s="1" t="s">
        <v>454</v>
      </c>
      <c r="D1406" s="1" t="s">
        <v>489</v>
      </c>
      <c r="E1406" s="1" t="s">
        <v>3482</v>
      </c>
      <c r="F1406" s="1" t="s">
        <v>10455</v>
      </c>
      <c r="G1406" s="1" t="s">
        <v>14625</v>
      </c>
    </row>
    <row r="1407" spans="1:7" x14ac:dyDescent="0.2">
      <c r="A1407" s="1">
        <v>5828</v>
      </c>
      <c r="B1407">
        <v>1406</v>
      </c>
      <c r="C1407" s="1" t="s">
        <v>3483</v>
      </c>
      <c r="D1407" s="1" t="s">
        <v>3484</v>
      </c>
      <c r="E1407" s="1" t="s">
        <v>3485</v>
      </c>
      <c r="F1407" s="1" t="s">
        <v>10456</v>
      </c>
      <c r="G1407" s="1" t="s">
        <v>13986</v>
      </c>
    </row>
    <row r="1408" spans="1:7" x14ac:dyDescent="0.2">
      <c r="A1408" s="1">
        <v>5830</v>
      </c>
      <c r="B1408">
        <v>1407</v>
      </c>
      <c r="C1408" s="1" t="s">
        <v>3486</v>
      </c>
      <c r="D1408" s="1" t="s">
        <v>3487</v>
      </c>
      <c r="E1408" s="1" t="s">
        <v>3488</v>
      </c>
      <c r="F1408" s="1" t="s">
        <v>10457</v>
      </c>
      <c r="G1408" s="1" t="s">
        <v>14626</v>
      </c>
    </row>
    <row r="1409" spans="1:7" x14ac:dyDescent="0.2">
      <c r="A1409" s="1">
        <v>5831</v>
      </c>
      <c r="B1409">
        <v>1408</v>
      </c>
      <c r="C1409" s="1" t="s">
        <v>3489</v>
      </c>
      <c r="D1409" s="1" t="s">
        <v>3490</v>
      </c>
      <c r="E1409" s="1" t="s">
        <v>3491</v>
      </c>
      <c r="F1409" s="1" t="s">
        <v>10458</v>
      </c>
      <c r="G1409" s="1" t="s">
        <v>14627</v>
      </c>
    </row>
    <row r="1410" spans="1:7" x14ac:dyDescent="0.2">
      <c r="A1410" s="1">
        <v>5832</v>
      </c>
      <c r="B1410">
        <v>1409</v>
      </c>
      <c r="C1410" s="1" t="s">
        <v>3492</v>
      </c>
      <c r="D1410" s="1" t="s">
        <v>3493</v>
      </c>
      <c r="E1410" s="1" t="s">
        <v>3494</v>
      </c>
      <c r="F1410" s="1" t="s">
        <v>10459</v>
      </c>
      <c r="G1410" s="1" t="s">
        <v>14628</v>
      </c>
    </row>
    <row r="1411" spans="1:7" x14ac:dyDescent="0.2">
      <c r="A1411" s="1">
        <v>5836</v>
      </c>
      <c r="B1411">
        <v>1410</v>
      </c>
      <c r="C1411" s="1" t="s">
        <v>3495</v>
      </c>
      <c r="D1411" s="1" t="s">
        <v>1112</v>
      </c>
      <c r="E1411" s="1" t="s">
        <v>3496</v>
      </c>
      <c r="F1411" s="1" t="s">
        <v>10460</v>
      </c>
      <c r="G1411" s="1" t="s">
        <v>14629</v>
      </c>
    </row>
    <row r="1412" spans="1:7" x14ac:dyDescent="0.2">
      <c r="A1412" s="1">
        <v>5838</v>
      </c>
      <c r="B1412">
        <v>1411</v>
      </c>
      <c r="C1412" s="1" t="s">
        <v>2184</v>
      </c>
      <c r="D1412" s="1" t="s">
        <v>3497</v>
      </c>
      <c r="E1412" s="1" t="s">
        <v>3498</v>
      </c>
      <c r="F1412" s="1" t="s">
        <v>10461</v>
      </c>
      <c r="G1412" s="1" t="s">
        <v>14057</v>
      </c>
    </row>
    <row r="1413" spans="1:7" x14ac:dyDescent="0.2">
      <c r="A1413" s="1">
        <v>5844</v>
      </c>
      <c r="B1413">
        <v>1412</v>
      </c>
      <c r="C1413" s="1" t="s">
        <v>3499</v>
      </c>
      <c r="D1413" s="1" t="s">
        <v>3500</v>
      </c>
      <c r="E1413" s="1" t="s">
        <v>3501</v>
      </c>
      <c r="F1413" s="1" t="s">
        <v>10462</v>
      </c>
      <c r="G1413" s="1" t="s">
        <v>14630</v>
      </c>
    </row>
    <row r="1414" spans="1:7" x14ac:dyDescent="0.2">
      <c r="A1414" s="1">
        <v>5845</v>
      </c>
      <c r="B1414">
        <v>1413</v>
      </c>
      <c r="C1414" s="1" t="s">
        <v>3502</v>
      </c>
      <c r="D1414" s="1" t="s">
        <v>3503</v>
      </c>
      <c r="E1414" s="1" t="s">
        <v>3504</v>
      </c>
      <c r="F1414" s="1" t="s">
        <v>10463</v>
      </c>
      <c r="G1414" s="1" t="s">
        <v>14631</v>
      </c>
    </row>
    <row r="1415" spans="1:7" x14ac:dyDescent="0.2">
      <c r="A1415" s="1">
        <v>5846</v>
      </c>
      <c r="B1415">
        <v>1414</v>
      </c>
      <c r="C1415" s="1" t="s">
        <v>2017</v>
      </c>
      <c r="D1415" s="1" t="s">
        <v>3149</v>
      </c>
      <c r="E1415" s="1" t="s">
        <v>3505</v>
      </c>
      <c r="F1415" s="1" t="s">
        <v>10464</v>
      </c>
      <c r="G1415" s="1" t="s">
        <v>14632</v>
      </c>
    </row>
    <row r="1416" spans="1:7" x14ac:dyDescent="0.2">
      <c r="A1416" s="1">
        <v>5850</v>
      </c>
      <c r="B1416">
        <v>1415</v>
      </c>
      <c r="C1416" s="1" t="s">
        <v>1611</v>
      </c>
      <c r="D1416" s="1" t="s">
        <v>3506</v>
      </c>
      <c r="E1416" s="1" t="s">
        <v>3507</v>
      </c>
      <c r="F1416" s="1" t="s">
        <v>10465</v>
      </c>
      <c r="G1416" s="1" t="s">
        <v>14633</v>
      </c>
    </row>
    <row r="1417" spans="1:7" x14ac:dyDescent="0.2">
      <c r="A1417" s="1">
        <v>5855</v>
      </c>
      <c r="B1417">
        <v>1416</v>
      </c>
      <c r="C1417" s="1" t="s">
        <v>1330</v>
      </c>
      <c r="D1417" s="1" t="s">
        <v>2834</v>
      </c>
      <c r="E1417" s="1" t="s">
        <v>3508</v>
      </c>
      <c r="F1417" s="1" t="s">
        <v>10466</v>
      </c>
      <c r="G1417" s="1" t="s">
        <v>14634</v>
      </c>
    </row>
    <row r="1418" spans="1:7" x14ac:dyDescent="0.2">
      <c r="A1418" s="1">
        <v>5856</v>
      </c>
      <c r="B1418">
        <v>1417</v>
      </c>
      <c r="C1418" s="1" t="s">
        <v>3509</v>
      </c>
      <c r="D1418" s="1" t="s">
        <v>1457</v>
      </c>
      <c r="E1418" s="1" t="s">
        <v>3510</v>
      </c>
      <c r="F1418" s="1" t="s">
        <v>10467</v>
      </c>
      <c r="G1418" s="1" t="s">
        <v>14329</v>
      </c>
    </row>
    <row r="1419" spans="1:7" x14ac:dyDescent="0.2">
      <c r="A1419" s="1">
        <v>5868</v>
      </c>
      <c r="B1419">
        <v>1418</v>
      </c>
      <c r="C1419" s="1" t="s">
        <v>3511</v>
      </c>
      <c r="D1419" s="1" t="s">
        <v>797</v>
      </c>
      <c r="E1419" s="1" t="s">
        <v>3512</v>
      </c>
      <c r="F1419" s="1" t="s">
        <v>10468</v>
      </c>
      <c r="G1419" s="1" t="s">
        <v>13978</v>
      </c>
    </row>
    <row r="1420" spans="1:7" x14ac:dyDescent="0.2">
      <c r="A1420" s="1">
        <v>5871</v>
      </c>
      <c r="B1420">
        <v>1419</v>
      </c>
      <c r="C1420" s="1" t="s">
        <v>3513</v>
      </c>
      <c r="D1420" s="1" t="s">
        <v>3514</v>
      </c>
      <c r="E1420" s="1" t="s">
        <v>3515</v>
      </c>
      <c r="F1420" s="1" t="s">
        <v>10469</v>
      </c>
      <c r="G1420" s="1" t="s">
        <v>13851</v>
      </c>
    </row>
    <row r="1421" spans="1:7" x14ac:dyDescent="0.2">
      <c r="A1421" s="1">
        <v>5872</v>
      </c>
      <c r="B1421">
        <v>1420</v>
      </c>
      <c r="C1421" s="1" t="s">
        <v>3516</v>
      </c>
      <c r="D1421" s="1" t="s">
        <v>3517</v>
      </c>
      <c r="E1421" s="1" t="s">
        <v>3518</v>
      </c>
      <c r="F1421" s="1" t="s">
        <v>10470</v>
      </c>
      <c r="G1421" s="1" t="s">
        <v>14635</v>
      </c>
    </row>
    <row r="1422" spans="1:7" x14ac:dyDescent="0.2">
      <c r="A1422" s="1">
        <v>5875</v>
      </c>
      <c r="B1422">
        <v>1421</v>
      </c>
      <c r="C1422" s="1" t="s">
        <v>228</v>
      </c>
      <c r="D1422" s="1" t="s">
        <v>3519</v>
      </c>
      <c r="E1422" s="1" t="s">
        <v>3520</v>
      </c>
      <c r="F1422" s="1" t="s">
        <v>10471</v>
      </c>
      <c r="G1422" s="1" t="s">
        <v>14636</v>
      </c>
    </row>
    <row r="1423" spans="1:7" x14ac:dyDescent="0.2">
      <c r="A1423" s="1">
        <v>5880</v>
      </c>
      <c r="B1423">
        <v>1422</v>
      </c>
      <c r="C1423" s="1" t="s">
        <v>973</v>
      </c>
      <c r="D1423" s="1" t="s">
        <v>225</v>
      </c>
      <c r="E1423" s="1" t="s">
        <v>3521</v>
      </c>
      <c r="F1423" s="1" t="s">
        <v>10472</v>
      </c>
      <c r="G1423" s="1" t="s">
        <v>14637</v>
      </c>
    </row>
    <row r="1424" spans="1:7" x14ac:dyDescent="0.2">
      <c r="A1424" s="1">
        <v>5882</v>
      </c>
      <c r="B1424">
        <v>1423</v>
      </c>
      <c r="C1424" s="1" t="s">
        <v>3522</v>
      </c>
      <c r="D1424" s="1" t="s">
        <v>889</v>
      </c>
      <c r="E1424" s="1" t="s">
        <v>3523</v>
      </c>
      <c r="F1424" s="1" t="s">
        <v>10473</v>
      </c>
      <c r="G1424" s="1" t="s">
        <v>13772</v>
      </c>
    </row>
    <row r="1425" spans="1:7" x14ac:dyDescent="0.2">
      <c r="A1425" s="1">
        <v>5884</v>
      </c>
      <c r="B1425">
        <v>1424</v>
      </c>
      <c r="C1425" s="1" t="s">
        <v>3524</v>
      </c>
      <c r="D1425" s="1" t="s">
        <v>3525</v>
      </c>
      <c r="E1425" s="1" t="s">
        <v>3526</v>
      </c>
      <c r="F1425" s="1" t="s">
        <v>10474</v>
      </c>
      <c r="G1425" s="1" t="s">
        <v>14638</v>
      </c>
    </row>
    <row r="1426" spans="1:7" x14ac:dyDescent="0.2">
      <c r="A1426" s="1">
        <v>5886</v>
      </c>
      <c r="B1426">
        <v>1425</v>
      </c>
      <c r="C1426" s="1" t="s">
        <v>3527</v>
      </c>
      <c r="D1426" s="1" t="s">
        <v>3528</v>
      </c>
      <c r="E1426" s="1" t="s">
        <v>3529</v>
      </c>
      <c r="F1426" s="1" t="s">
        <v>10475</v>
      </c>
      <c r="G1426" s="1" t="s">
        <v>13963</v>
      </c>
    </row>
    <row r="1427" spans="1:7" x14ac:dyDescent="0.2">
      <c r="A1427" s="1">
        <v>5888</v>
      </c>
      <c r="B1427">
        <v>1426</v>
      </c>
      <c r="C1427" s="1" t="s">
        <v>3530</v>
      </c>
      <c r="D1427" s="1" t="s">
        <v>3531</v>
      </c>
      <c r="E1427" s="1" t="s">
        <v>3532</v>
      </c>
      <c r="F1427" s="1" t="s">
        <v>10476</v>
      </c>
      <c r="G1427" s="1" t="s">
        <v>14427</v>
      </c>
    </row>
    <row r="1428" spans="1:7" x14ac:dyDescent="0.2">
      <c r="A1428" s="1">
        <v>5889</v>
      </c>
      <c r="B1428">
        <v>1427</v>
      </c>
      <c r="C1428" s="1" t="s">
        <v>3533</v>
      </c>
      <c r="D1428" s="1" t="s">
        <v>3534</v>
      </c>
      <c r="E1428" s="1" t="s">
        <v>3535</v>
      </c>
      <c r="F1428" s="1" t="s">
        <v>10477</v>
      </c>
      <c r="G1428" s="1" t="s">
        <v>14639</v>
      </c>
    </row>
    <row r="1429" spans="1:7" x14ac:dyDescent="0.2">
      <c r="A1429" s="1">
        <v>5894</v>
      </c>
      <c r="B1429">
        <v>1428</v>
      </c>
      <c r="C1429" s="1" t="s">
        <v>3536</v>
      </c>
      <c r="D1429" s="1" t="s">
        <v>3537</v>
      </c>
      <c r="E1429" s="1" t="s">
        <v>3538</v>
      </c>
      <c r="F1429" s="1" t="s">
        <v>10478</v>
      </c>
      <c r="G1429" s="1" t="s">
        <v>14392</v>
      </c>
    </row>
    <row r="1430" spans="1:7" x14ac:dyDescent="0.2">
      <c r="A1430" s="1">
        <v>5896</v>
      </c>
      <c r="B1430">
        <v>1429</v>
      </c>
      <c r="C1430" s="1" t="s">
        <v>3539</v>
      </c>
      <c r="D1430" s="1" t="s">
        <v>1514</v>
      </c>
      <c r="E1430" s="1" t="s">
        <v>3540</v>
      </c>
      <c r="F1430" s="1" t="s">
        <v>10479</v>
      </c>
      <c r="G1430" s="1" t="s">
        <v>14235</v>
      </c>
    </row>
    <row r="1431" spans="1:7" x14ac:dyDescent="0.2">
      <c r="A1431" s="1">
        <v>5908</v>
      </c>
      <c r="B1431">
        <v>1430</v>
      </c>
      <c r="C1431" s="1" t="s">
        <v>3541</v>
      </c>
      <c r="D1431" s="1" t="s">
        <v>3542</v>
      </c>
      <c r="E1431" s="1" t="s">
        <v>3543</v>
      </c>
      <c r="F1431" s="1" t="s">
        <v>10480</v>
      </c>
      <c r="G1431" s="1" t="s">
        <v>14640</v>
      </c>
    </row>
    <row r="1432" spans="1:7" x14ac:dyDescent="0.2">
      <c r="A1432" s="1">
        <v>5916</v>
      </c>
      <c r="B1432">
        <v>1431</v>
      </c>
      <c r="C1432" s="1" t="s">
        <v>3544</v>
      </c>
      <c r="D1432" s="1" t="s">
        <v>861</v>
      </c>
      <c r="E1432" s="1" t="s">
        <v>3545</v>
      </c>
      <c r="F1432" s="1" t="s">
        <v>10481</v>
      </c>
      <c r="G1432" s="1" t="s">
        <v>14641</v>
      </c>
    </row>
    <row r="1433" spans="1:7" x14ac:dyDescent="0.2">
      <c r="A1433" s="1">
        <v>5924</v>
      </c>
      <c r="B1433">
        <v>1432</v>
      </c>
      <c r="C1433" s="1" t="s">
        <v>3546</v>
      </c>
      <c r="D1433" s="1" t="s">
        <v>3547</v>
      </c>
      <c r="E1433" s="1" t="s">
        <v>3548</v>
      </c>
      <c r="F1433" s="1" t="s">
        <v>10482</v>
      </c>
      <c r="G1433" s="1" t="s">
        <v>14642</v>
      </c>
    </row>
    <row r="1434" spans="1:7" x14ac:dyDescent="0.2">
      <c r="A1434" s="1">
        <v>5927</v>
      </c>
      <c r="B1434">
        <v>1433</v>
      </c>
      <c r="C1434" s="1" t="s">
        <v>681</v>
      </c>
      <c r="D1434" s="1" t="s">
        <v>3549</v>
      </c>
      <c r="E1434" s="1" t="s">
        <v>3550</v>
      </c>
      <c r="F1434" s="1" t="s">
        <v>10483</v>
      </c>
      <c r="G1434" s="1" t="s">
        <v>14643</v>
      </c>
    </row>
    <row r="1435" spans="1:7" x14ac:dyDescent="0.2">
      <c r="A1435" s="1">
        <v>5928</v>
      </c>
      <c r="B1435">
        <v>1434</v>
      </c>
      <c r="C1435" s="1" t="s">
        <v>3551</v>
      </c>
      <c r="D1435" s="1" t="s">
        <v>3552</v>
      </c>
      <c r="E1435" s="1" t="s">
        <v>3553</v>
      </c>
      <c r="F1435" s="1" t="s">
        <v>10484</v>
      </c>
      <c r="G1435" s="1" t="s">
        <v>14644</v>
      </c>
    </row>
    <row r="1436" spans="1:7" x14ac:dyDescent="0.2">
      <c r="A1436" s="1">
        <v>5940</v>
      </c>
      <c r="B1436">
        <v>1435</v>
      </c>
      <c r="C1436" s="1" t="s">
        <v>580</v>
      </c>
      <c r="D1436" s="1" t="s">
        <v>3554</v>
      </c>
      <c r="E1436" s="1" t="s">
        <v>3555</v>
      </c>
      <c r="F1436" s="1" t="s">
        <v>10485</v>
      </c>
      <c r="G1436" s="1" t="s">
        <v>13592</v>
      </c>
    </row>
    <row r="1437" spans="1:7" x14ac:dyDescent="0.2">
      <c r="A1437" s="1">
        <v>5948</v>
      </c>
      <c r="B1437">
        <v>1436</v>
      </c>
      <c r="C1437" s="1" t="s">
        <v>595</v>
      </c>
      <c r="D1437" s="1" t="s">
        <v>3556</v>
      </c>
      <c r="E1437" s="1" t="s">
        <v>3557</v>
      </c>
      <c r="F1437" s="1" t="s">
        <v>10486</v>
      </c>
      <c r="G1437" s="1" t="s">
        <v>14645</v>
      </c>
    </row>
    <row r="1438" spans="1:7" x14ac:dyDescent="0.2">
      <c r="A1438" s="1">
        <v>5954</v>
      </c>
      <c r="B1438">
        <v>1437</v>
      </c>
      <c r="C1438" s="1" t="s">
        <v>1513</v>
      </c>
      <c r="D1438" s="1" t="s">
        <v>3558</v>
      </c>
      <c r="E1438" s="1" t="s">
        <v>3559</v>
      </c>
      <c r="F1438" s="1" t="s">
        <v>10487</v>
      </c>
      <c r="G1438" s="1" t="s">
        <v>14646</v>
      </c>
    </row>
    <row r="1439" spans="1:7" x14ac:dyDescent="0.2">
      <c r="A1439" s="1">
        <v>5955</v>
      </c>
      <c r="B1439">
        <v>1438</v>
      </c>
      <c r="C1439" s="1" t="s">
        <v>3560</v>
      </c>
      <c r="D1439" s="1" t="s">
        <v>3561</v>
      </c>
      <c r="E1439" s="1" t="s">
        <v>3562</v>
      </c>
      <c r="F1439" s="1" t="s">
        <v>10488</v>
      </c>
      <c r="G1439" s="1" t="s">
        <v>14115</v>
      </c>
    </row>
    <row r="1440" spans="1:7" x14ac:dyDescent="0.2">
      <c r="A1440" s="1">
        <v>5958</v>
      </c>
      <c r="B1440">
        <v>1439</v>
      </c>
      <c r="C1440" s="1" t="s">
        <v>3563</v>
      </c>
      <c r="D1440" s="1" t="s">
        <v>393</v>
      </c>
      <c r="E1440" s="1" t="s">
        <v>3564</v>
      </c>
      <c r="F1440" s="1" t="s">
        <v>10489</v>
      </c>
      <c r="G1440" s="1" t="s">
        <v>14647</v>
      </c>
    </row>
    <row r="1441" spans="1:7" x14ac:dyDescent="0.2">
      <c r="A1441" s="1">
        <v>5961</v>
      </c>
      <c r="B1441">
        <v>1440</v>
      </c>
      <c r="C1441" s="1" t="s">
        <v>3565</v>
      </c>
      <c r="D1441" s="1" t="s">
        <v>847</v>
      </c>
      <c r="E1441" s="1" t="s">
        <v>3566</v>
      </c>
      <c r="F1441" s="1" t="s">
        <v>10490</v>
      </c>
      <c r="G1441" s="1" t="s">
        <v>14648</v>
      </c>
    </row>
    <row r="1442" spans="1:7" x14ac:dyDescent="0.2">
      <c r="A1442" s="1">
        <v>5965</v>
      </c>
      <c r="B1442">
        <v>1441</v>
      </c>
      <c r="C1442" s="1" t="s">
        <v>1692</v>
      </c>
      <c r="D1442" s="1" t="s">
        <v>1455</v>
      </c>
      <c r="E1442" s="1" t="s">
        <v>3567</v>
      </c>
      <c r="F1442" s="1" t="s">
        <v>10491</v>
      </c>
      <c r="G1442" s="1" t="s">
        <v>14235</v>
      </c>
    </row>
    <row r="1443" spans="1:7" x14ac:dyDescent="0.2">
      <c r="A1443" s="1">
        <v>5969</v>
      </c>
      <c r="B1443">
        <v>1442</v>
      </c>
      <c r="C1443" s="1" t="s">
        <v>1631</v>
      </c>
      <c r="D1443" s="1" t="s">
        <v>3568</v>
      </c>
      <c r="E1443" s="1" t="s">
        <v>3569</v>
      </c>
      <c r="F1443" s="1" t="s">
        <v>10492</v>
      </c>
      <c r="G1443" s="1" t="s">
        <v>14649</v>
      </c>
    </row>
    <row r="1444" spans="1:7" x14ac:dyDescent="0.2">
      <c r="A1444" s="1">
        <v>5970</v>
      </c>
      <c r="B1444">
        <v>1443</v>
      </c>
      <c r="C1444" s="1" t="s">
        <v>201</v>
      </c>
      <c r="D1444" s="1" t="s">
        <v>3403</v>
      </c>
      <c r="E1444" s="1" t="s">
        <v>3570</v>
      </c>
      <c r="F1444" s="1" t="s">
        <v>10493</v>
      </c>
      <c r="G1444" s="1" t="s">
        <v>14162</v>
      </c>
    </row>
    <row r="1445" spans="1:7" x14ac:dyDescent="0.2">
      <c r="A1445" s="1">
        <v>5971</v>
      </c>
      <c r="B1445">
        <v>1444</v>
      </c>
      <c r="C1445" s="1" t="s">
        <v>3571</v>
      </c>
      <c r="D1445" s="1" t="s">
        <v>3572</v>
      </c>
      <c r="E1445" s="1" t="s">
        <v>3573</v>
      </c>
      <c r="F1445" s="1" t="s">
        <v>10494</v>
      </c>
      <c r="G1445" s="1" t="s">
        <v>14650</v>
      </c>
    </row>
    <row r="1446" spans="1:7" x14ac:dyDescent="0.2">
      <c r="A1446" s="1">
        <v>5973</v>
      </c>
      <c r="B1446">
        <v>1445</v>
      </c>
      <c r="C1446" s="1" t="s">
        <v>3574</v>
      </c>
      <c r="D1446" s="1" t="s">
        <v>3575</v>
      </c>
      <c r="E1446" s="1" t="s">
        <v>3576</v>
      </c>
      <c r="F1446" s="1" t="s">
        <v>10495</v>
      </c>
      <c r="G1446" s="1" t="s">
        <v>14651</v>
      </c>
    </row>
    <row r="1447" spans="1:7" x14ac:dyDescent="0.2">
      <c r="A1447" s="1">
        <v>5976</v>
      </c>
      <c r="B1447">
        <v>1446</v>
      </c>
      <c r="C1447" s="1" t="s">
        <v>858</v>
      </c>
      <c r="D1447" s="1" t="s">
        <v>3240</v>
      </c>
      <c r="E1447" s="1" t="s">
        <v>3577</v>
      </c>
      <c r="F1447" s="1" t="s">
        <v>10496</v>
      </c>
      <c r="G1447" s="1" t="s">
        <v>14652</v>
      </c>
    </row>
    <row r="1448" spans="1:7" x14ac:dyDescent="0.2">
      <c r="A1448" s="1">
        <v>5977</v>
      </c>
      <c r="B1448">
        <v>1447</v>
      </c>
      <c r="C1448" s="1" t="s">
        <v>3578</v>
      </c>
      <c r="D1448" s="1" t="s">
        <v>1690</v>
      </c>
      <c r="E1448" s="1" t="s">
        <v>3504</v>
      </c>
      <c r="F1448" s="1" t="s">
        <v>10497</v>
      </c>
      <c r="G1448" s="1" t="s">
        <v>14631</v>
      </c>
    </row>
    <row r="1449" spans="1:7" x14ac:dyDescent="0.2">
      <c r="A1449" s="1">
        <v>5981</v>
      </c>
      <c r="B1449">
        <v>1448</v>
      </c>
      <c r="C1449" s="1" t="s">
        <v>3579</v>
      </c>
      <c r="D1449" s="1" t="s">
        <v>2789</v>
      </c>
      <c r="E1449" s="1" t="s">
        <v>3580</v>
      </c>
      <c r="F1449" s="1" t="s">
        <v>10498</v>
      </c>
      <c r="G1449" s="1" t="s">
        <v>14653</v>
      </c>
    </row>
    <row r="1450" spans="1:7" x14ac:dyDescent="0.2">
      <c r="A1450" s="1">
        <v>5984</v>
      </c>
      <c r="B1450">
        <v>1449</v>
      </c>
      <c r="C1450" s="1" t="s">
        <v>860</v>
      </c>
      <c r="D1450" s="1" t="s">
        <v>3581</v>
      </c>
      <c r="E1450" s="1" t="s">
        <v>3582</v>
      </c>
      <c r="F1450" s="1" t="s">
        <v>10499</v>
      </c>
      <c r="G1450" s="1" t="s">
        <v>14654</v>
      </c>
    </row>
    <row r="1451" spans="1:7" x14ac:dyDescent="0.2">
      <c r="A1451" s="1">
        <v>5995</v>
      </c>
      <c r="B1451">
        <v>1450</v>
      </c>
      <c r="C1451" s="1" t="s">
        <v>1340</v>
      </c>
      <c r="D1451" s="1" t="s">
        <v>3583</v>
      </c>
      <c r="E1451" s="1" t="s">
        <v>3584</v>
      </c>
      <c r="F1451" s="1" t="s">
        <v>10500</v>
      </c>
      <c r="G1451" s="1" t="s">
        <v>14655</v>
      </c>
    </row>
    <row r="1452" spans="1:7" x14ac:dyDescent="0.2">
      <c r="A1452" s="1">
        <v>5996</v>
      </c>
      <c r="B1452">
        <v>1451</v>
      </c>
      <c r="C1452" s="1" t="s">
        <v>3585</v>
      </c>
      <c r="D1452" s="1" t="s">
        <v>3586</v>
      </c>
      <c r="E1452" s="1" t="s">
        <v>3587</v>
      </c>
      <c r="F1452" s="1" t="s">
        <v>10501</v>
      </c>
      <c r="G1452" s="1" t="s">
        <v>14656</v>
      </c>
    </row>
    <row r="1453" spans="1:7" x14ac:dyDescent="0.2">
      <c r="A1453" s="1">
        <v>5997</v>
      </c>
      <c r="B1453">
        <v>1452</v>
      </c>
      <c r="C1453" s="1" t="s">
        <v>3588</v>
      </c>
      <c r="D1453" s="1" t="s">
        <v>3155</v>
      </c>
      <c r="E1453" s="1" t="s">
        <v>3589</v>
      </c>
      <c r="F1453" s="1" t="s">
        <v>10502</v>
      </c>
      <c r="G1453" s="1" t="s">
        <v>13970</v>
      </c>
    </row>
    <row r="1454" spans="1:7" x14ac:dyDescent="0.2">
      <c r="A1454" s="1">
        <v>6008</v>
      </c>
      <c r="B1454">
        <v>1453</v>
      </c>
      <c r="C1454" s="1" t="s">
        <v>325</v>
      </c>
      <c r="D1454" s="1" t="s">
        <v>3590</v>
      </c>
      <c r="E1454" s="1" t="s">
        <v>3591</v>
      </c>
      <c r="F1454" s="1" t="s">
        <v>10503</v>
      </c>
      <c r="G1454" s="1" t="s">
        <v>13933</v>
      </c>
    </row>
    <row r="1455" spans="1:7" x14ac:dyDescent="0.2">
      <c r="A1455" s="1">
        <v>6014</v>
      </c>
      <c r="B1455">
        <v>1454</v>
      </c>
      <c r="C1455" s="1" t="s">
        <v>3112</v>
      </c>
      <c r="D1455" s="1" t="s">
        <v>569</v>
      </c>
      <c r="E1455" s="1" t="s">
        <v>3592</v>
      </c>
      <c r="F1455" s="1" t="s">
        <v>10504</v>
      </c>
      <c r="G1455" s="1" t="s">
        <v>14657</v>
      </c>
    </row>
    <row r="1456" spans="1:7" x14ac:dyDescent="0.2">
      <c r="A1456" s="1">
        <v>6027</v>
      </c>
      <c r="B1456">
        <v>1455</v>
      </c>
      <c r="C1456" s="1" t="s">
        <v>1084</v>
      </c>
      <c r="D1456" s="1" t="s">
        <v>3593</v>
      </c>
      <c r="E1456" s="1" t="s">
        <v>3594</v>
      </c>
      <c r="F1456" s="1" t="s">
        <v>10505</v>
      </c>
      <c r="G1456" s="1" t="s">
        <v>14658</v>
      </c>
    </row>
    <row r="1457" spans="1:7" x14ac:dyDescent="0.2">
      <c r="A1457" s="1">
        <v>6033</v>
      </c>
      <c r="B1457">
        <v>1456</v>
      </c>
      <c r="C1457" s="1" t="s">
        <v>3595</v>
      </c>
      <c r="D1457" s="1" t="s">
        <v>3596</v>
      </c>
      <c r="E1457" s="1" t="s">
        <v>3597</v>
      </c>
      <c r="F1457" s="1" t="s">
        <v>10506</v>
      </c>
      <c r="G1457" s="1" t="s">
        <v>14659</v>
      </c>
    </row>
    <row r="1458" spans="1:7" x14ac:dyDescent="0.2">
      <c r="A1458" s="1">
        <v>6035</v>
      </c>
      <c r="B1458">
        <v>1457</v>
      </c>
      <c r="C1458" s="1" t="s">
        <v>1103</v>
      </c>
      <c r="D1458" s="1" t="s">
        <v>3598</v>
      </c>
      <c r="E1458" s="1" t="s">
        <v>3599</v>
      </c>
      <c r="F1458" s="1" t="s">
        <v>10507</v>
      </c>
      <c r="G1458" s="1" t="s">
        <v>14660</v>
      </c>
    </row>
    <row r="1459" spans="1:7" x14ac:dyDescent="0.2">
      <c r="A1459" s="1">
        <v>6039</v>
      </c>
      <c r="B1459">
        <v>1458</v>
      </c>
      <c r="C1459" s="1" t="s">
        <v>2489</v>
      </c>
      <c r="D1459" s="1" t="s">
        <v>3600</v>
      </c>
      <c r="E1459" s="1" t="s">
        <v>3601</v>
      </c>
      <c r="F1459" s="1" t="s">
        <v>10508</v>
      </c>
      <c r="G1459" s="1" t="s">
        <v>14661</v>
      </c>
    </row>
    <row r="1460" spans="1:7" x14ac:dyDescent="0.2">
      <c r="A1460" s="1">
        <v>6041</v>
      </c>
      <c r="B1460">
        <v>1459</v>
      </c>
      <c r="C1460" s="1" t="s">
        <v>3602</v>
      </c>
      <c r="D1460" s="1" t="s">
        <v>379</v>
      </c>
      <c r="E1460" s="1" t="s">
        <v>3603</v>
      </c>
      <c r="F1460" s="1" t="s">
        <v>10509</v>
      </c>
      <c r="G1460" s="1" t="s">
        <v>13636</v>
      </c>
    </row>
    <row r="1461" spans="1:7" x14ac:dyDescent="0.2">
      <c r="A1461" s="1">
        <v>6045</v>
      </c>
      <c r="B1461">
        <v>1460</v>
      </c>
      <c r="C1461" s="1" t="s">
        <v>2827</v>
      </c>
      <c r="D1461" s="1" t="s">
        <v>2495</v>
      </c>
      <c r="E1461" s="1" t="s">
        <v>3604</v>
      </c>
      <c r="F1461" s="1" t="s">
        <v>10510</v>
      </c>
      <c r="G1461" s="1" t="s">
        <v>13838</v>
      </c>
    </row>
    <row r="1462" spans="1:7" x14ac:dyDescent="0.2">
      <c r="A1462" s="1">
        <v>6049</v>
      </c>
      <c r="B1462">
        <v>1461</v>
      </c>
      <c r="C1462" s="1" t="s">
        <v>2834</v>
      </c>
      <c r="D1462" s="1" t="s">
        <v>1383</v>
      </c>
      <c r="E1462" s="1" t="s">
        <v>3605</v>
      </c>
      <c r="F1462" s="1" t="s">
        <v>10511</v>
      </c>
      <c r="G1462" s="1" t="s">
        <v>14662</v>
      </c>
    </row>
    <row r="1463" spans="1:7" x14ac:dyDescent="0.2">
      <c r="A1463" s="1">
        <v>6050</v>
      </c>
      <c r="B1463">
        <v>1462</v>
      </c>
      <c r="C1463" s="1" t="s">
        <v>3606</v>
      </c>
      <c r="D1463" s="1" t="s">
        <v>3607</v>
      </c>
      <c r="E1463" s="1" t="s">
        <v>3608</v>
      </c>
      <c r="F1463" s="1" t="s">
        <v>10512</v>
      </c>
      <c r="G1463" s="1" t="s">
        <v>14663</v>
      </c>
    </row>
    <row r="1464" spans="1:7" x14ac:dyDescent="0.2">
      <c r="A1464" s="1">
        <v>6052</v>
      </c>
      <c r="B1464">
        <v>1463</v>
      </c>
      <c r="C1464" s="1" t="s">
        <v>149</v>
      </c>
      <c r="D1464" s="1" t="s">
        <v>3609</v>
      </c>
      <c r="E1464" s="1" t="s">
        <v>3610</v>
      </c>
      <c r="F1464" s="1" t="s">
        <v>10513</v>
      </c>
      <c r="G1464" s="1" t="s">
        <v>14664</v>
      </c>
    </row>
    <row r="1465" spans="1:7" x14ac:dyDescent="0.2">
      <c r="A1465" s="1">
        <v>6059</v>
      </c>
      <c r="B1465">
        <v>1464</v>
      </c>
      <c r="C1465" s="1" t="s">
        <v>3611</v>
      </c>
      <c r="D1465" s="1" t="s">
        <v>3612</v>
      </c>
      <c r="E1465" s="1" t="s">
        <v>3613</v>
      </c>
      <c r="F1465" s="1" t="s">
        <v>10023</v>
      </c>
      <c r="G1465" s="1" t="s">
        <v>13618</v>
      </c>
    </row>
    <row r="1466" spans="1:7" x14ac:dyDescent="0.2">
      <c r="A1466" s="1">
        <v>6071</v>
      </c>
      <c r="B1466">
        <v>1465</v>
      </c>
      <c r="C1466" s="1" t="s">
        <v>681</v>
      </c>
      <c r="D1466" s="1" t="s">
        <v>3614</v>
      </c>
      <c r="E1466" s="1" t="s">
        <v>3615</v>
      </c>
      <c r="F1466" s="1" t="s">
        <v>10514</v>
      </c>
      <c r="G1466" s="1" t="s">
        <v>14665</v>
      </c>
    </row>
    <row r="1467" spans="1:7" x14ac:dyDescent="0.2">
      <c r="A1467" s="1">
        <v>6074</v>
      </c>
      <c r="B1467">
        <v>1466</v>
      </c>
      <c r="C1467" s="1" t="s">
        <v>116</v>
      </c>
      <c r="D1467" s="1" t="s">
        <v>3616</v>
      </c>
      <c r="E1467" s="1" t="s">
        <v>3617</v>
      </c>
      <c r="F1467" s="1" t="s">
        <v>10515</v>
      </c>
      <c r="G1467" s="1" t="s">
        <v>14666</v>
      </c>
    </row>
    <row r="1468" spans="1:7" x14ac:dyDescent="0.2">
      <c r="A1468" s="1">
        <v>6077</v>
      </c>
      <c r="B1468">
        <v>1467</v>
      </c>
      <c r="C1468" s="1" t="s">
        <v>3618</v>
      </c>
      <c r="D1468" s="1" t="s">
        <v>3619</v>
      </c>
      <c r="E1468" s="1" t="s">
        <v>3620</v>
      </c>
      <c r="F1468" s="1" t="s">
        <v>10516</v>
      </c>
      <c r="G1468" s="1" t="s">
        <v>14667</v>
      </c>
    </row>
    <row r="1469" spans="1:7" x14ac:dyDescent="0.2">
      <c r="A1469" s="1">
        <v>6078</v>
      </c>
      <c r="B1469">
        <v>1468</v>
      </c>
      <c r="C1469" s="1" t="s">
        <v>3621</v>
      </c>
      <c r="D1469" s="1" t="s">
        <v>66</v>
      </c>
      <c r="E1469" s="1" t="s">
        <v>3622</v>
      </c>
      <c r="F1469" s="1" t="s">
        <v>10517</v>
      </c>
      <c r="G1469" s="1" t="s">
        <v>14668</v>
      </c>
    </row>
    <row r="1470" spans="1:7" x14ac:dyDescent="0.2">
      <c r="A1470" s="1">
        <v>6079</v>
      </c>
      <c r="B1470">
        <v>1469</v>
      </c>
      <c r="C1470" s="1" t="s">
        <v>923</v>
      </c>
      <c r="D1470" s="1" t="s">
        <v>646</v>
      </c>
      <c r="E1470" s="1" t="s">
        <v>3623</v>
      </c>
      <c r="F1470" s="1" t="s">
        <v>10518</v>
      </c>
      <c r="G1470" s="1" t="s">
        <v>14669</v>
      </c>
    </row>
    <row r="1471" spans="1:7" x14ac:dyDescent="0.2">
      <c r="A1471" s="1">
        <v>6083</v>
      </c>
      <c r="B1471">
        <v>1470</v>
      </c>
      <c r="C1471" s="1" t="s">
        <v>3624</v>
      </c>
      <c r="D1471" s="1" t="s">
        <v>159</v>
      </c>
      <c r="E1471" s="1" t="s">
        <v>3625</v>
      </c>
      <c r="F1471" s="1" t="s">
        <v>10519</v>
      </c>
      <c r="G1471" s="1" t="s">
        <v>14329</v>
      </c>
    </row>
    <row r="1472" spans="1:7" x14ac:dyDescent="0.2">
      <c r="A1472" s="1">
        <v>6085</v>
      </c>
      <c r="B1472">
        <v>1471</v>
      </c>
      <c r="C1472" s="1" t="s">
        <v>3626</v>
      </c>
      <c r="D1472" s="1" t="s">
        <v>3627</v>
      </c>
      <c r="E1472" s="1" t="s">
        <v>3628</v>
      </c>
      <c r="F1472" s="1" t="s">
        <v>10520</v>
      </c>
      <c r="G1472" s="1" t="s">
        <v>13555</v>
      </c>
    </row>
    <row r="1473" spans="1:7" x14ac:dyDescent="0.2">
      <c r="A1473" s="1">
        <v>6087</v>
      </c>
      <c r="B1473">
        <v>1472</v>
      </c>
      <c r="C1473" s="1" t="s">
        <v>1918</v>
      </c>
      <c r="D1473" s="1" t="s">
        <v>416</v>
      </c>
      <c r="E1473" s="1" t="s">
        <v>3629</v>
      </c>
      <c r="F1473" s="1" t="s">
        <v>10521</v>
      </c>
      <c r="G1473" s="1" t="s">
        <v>13978</v>
      </c>
    </row>
    <row r="1474" spans="1:7" x14ac:dyDescent="0.2">
      <c r="A1474" s="1">
        <v>6097</v>
      </c>
      <c r="B1474">
        <v>1473</v>
      </c>
      <c r="C1474" s="1" t="s">
        <v>885</v>
      </c>
      <c r="D1474" s="1" t="s">
        <v>3514</v>
      </c>
      <c r="E1474" s="1" t="s">
        <v>3630</v>
      </c>
      <c r="F1474" s="1" t="s">
        <v>10522</v>
      </c>
      <c r="G1474" s="1" t="s">
        <v>14620</v>
      </c>
    </row>
    <row r="1475" spans="1:7" x14ac:dyDescent="0.2">
      <c r="A1475" s="1">
        <v>6102</v>
      </c>
      <c r="B1475">
        <v>1474</v>
      </c>
      <c r="C1475" s="1" t="s">
        <v>3631</v>
      </c>
      <c r="D1475" s="1" t="s">
        <v>3632</v>
      </c>
      <c r="E1475" s="1" t="s">
        <v>3633</v>
      </c>
      <c r="F1475" s="1" t="s">
        <v>10523</v>
      </c>
      <c r="G1475" s="1" t="s">
        <v>13722</v>
      </c>
    </row>
    <row r="1476" spans="1:7" x14ac:dyDescent="0.2">
      <c r="A1476" s="1">
        <v>6106</v>
      </c>
      <c r="B1476">
        <v>1475</v>
      </c>
      <c r="C1476" s="1" t="s">
        <v>3634</v>
      </c>
      <c r="D1476" s="1" t="s">
        <v>3635</v>
      </c>
      <c r="E1476" s="1" t="s">
        <v>3636</v>
      </c>
      <c r="F1476" s="1" t="s">
        <v>10524</v>
      </c>
      <c r="G1476" s="1" t="s">
        <v>14670</v>
      </c>
    </row>
    <row r="1477" spans="1:7" x14ac:dyDescent="0.2">
      <c r="A1477" s="1">
        <v>6109</v>
      </c>
      <c r="B1477">
        <v>1476</v>
      </c>
      <c r="C1477" s="1" t="s">
        <v>3637</v>
      </c>
      <c r="D1477" s="1" t="s">
        <v>3097</v>
      </c>
      <c r="E1477" s="1" t="s">
        <v>3638</v>
      </c>
      <c r="F1477" s="1" t="s">
        <v>10525</v>
      </c>
      <c r="G1477" s="1" t="s">
        <v>13750</v>
      </c>
    </row>
    <row r="1478" spans="1:7" x14ac:dyDescent="0.2">
      <c r="A1478" s="1">
        <v>6116</v>
      </c>
      <c r="B1478">
        <v>1477</v>
      </c>
      <c r="C1478" s="1" t="s">
        <v>2625</v>
      </c>
      <c r="D1478" s="1" t="s">
        <v>3639</v>
      </c>
      <c r="E1478" s="1" t="s">
        <v>3640</v>
      </c>
      <c r="F1478" s="1" t="s">
        <v>10526</v>
      </c>
      <c r="G1478" s="1" t="s">
        <v>14113</v>
      </c>
    </row>
    <row r="1479" spans="1:7" x14ac:dyDescent="0.2">
      <c r="A1479" s="1">
        <v>6118</v>
      </c>
      <c r="B1479">
        <v>1478</v>
      </c>
      <c r="C1479" s="1" t="s">
        <v>2863</v>
      </c>
      <c r="D1479" s="1" t="s">
        <v>3641</v>
      </c>
      <c r="E1479" s="1" t="s">
        <v>3642</v>
      </c>
      <c r="F1479" s="1" t="s">
        <v>10527</v>
      </c>
      <c r="G1479" s="1" t="s">
        <v>13682</v>
      </c>
    </row>
    <row r="1480" spans="1:7" x14ac:dyDescent="0.2">
      <c r="A1480" s="1">
        <v>6125</v>
      </c>
      <c r="B1480">
        <v>1479</v>
      </c>
      <c r="C1480" s="1" t="s">
        <v>3643</v>
      </c>
      <c r="D1480" s="1" t="s">
        <v>211</v>
      </c>
      <c r="E1480" s="1" t="s">
        <v>3644</v>
      </c>
      <c r="F1480" s="1" t="s">
        <v>10528</v>
      </c>
      <c r="G1480" s="1" t="s">
        <v>14380</v>
      </c>
    </row>
    <row r="1481" spans="1:7" x14ac:dyDescent="0.2">
      <c r="A1481" s="1">
        <v>6138</v>
      </c>
      <c r="B1481">
        <v>1480</v>
      </c>
      <c r="C1481" s="1" t="s">
        <v>1590</v>
      </c>
      <c r="D1481" s="1" t="s">
        <v>3155</v>
      </c>
      <c r="E1481" s="1" t="s">
        <v>3645</v>
      </c>
      <c r="F1481" s="1" t="s">
        <v>10529</v>
      </c>
      <c r="G1481" s="1" t="s">
        <v>14671</v>
      </c>
    </row>
    <row r="1482" spans="1:7" x14ac:dyDescent="0.2">
      <c r="A1482" s="1">
        <v>6144</v>
      </c>
      <c r="B1482">
        <v>1481</v>
      </c>
      <c r="C1482" s="1" t="s">
        <v>784</v>
      </c>
      <c r="D1482" s="1" t="s">
        <v>3646</v>
      </c>
      <c r="E1482" s="1" t="s">
        <v>3647</v>
      </c>
      <c r="F1482" s="1" t="s">
        <v>10530</v>
      </c>
      <c r="G1482" s="1" t="s">
        <v>14008</v>
      </c>
    </row>
    <row r="1483" spans="1:7" x14ac:dyDescent="0.2">
      <c r="A1483" s="1">
        <v>6147</v>
      </c>
      <c r="B1483">
        <v>1482</v>
      </c>
      <c r="C1483" s="1" t="s">
        <v>1836</v>
      </c>
      <c r="D1483" s="1" t="s">
        <v>2663</v>
      </c>
      <c r="E1483" s="1" t="s">
        <v>3648</v>
      </c>
      <c r="F1483" s="1" t="s">
        <v>10531</v>
      </c>
      <c r="G1483" s="1" t="s">
        <v>14672</v>
      </c>
    </row>
    <row r="1484" spans="1:7" x14ac:dyDescent="0.2">
      <c r="A1484" s="1">
        <v>6151</v>
      </c>
      <c r="B1484">
        <v>1483</v>
      </c>
      <c r="C1484" s="1" t="s">
        <v>2625</v>
      </c>
      <c r="D1484" s="1" t="s">
        <v>3649</v>
      </c>
      <c r="E1484" s="1" t="s">
        <v>3650</v>
      </c>
      <c r="F1484" s="1" t="s">
        <v>10532</v>
      </c>
      <c r="G1484" s="1" t="s">
        <v>14673</v>
      </c>
    </row>
    <row r="1485" spans="1:7" x14ac:dyDescent="0.2">
      <c r="A1485" s="1">
        <v>6154</v>
      </c>
      <c r="B1485">
        <v>1484</v>
      </c>
      <c r="C1485" s="1" t="s">
        <v>943</v>
      </c>
      <c r="D1485" s="1" t="s">
        <v>1734</v>
      </c>
      <c r="E1485" s="1" t="s">
        <v>3651</v>
      </c>
      <c r="F1485" s="1" t="s">
        <v>10533</v>
      </c>
      <c r="G1485" s="1" t="s">
        <v>14674</v>
      </c>
    </row>
    <row r="1486" spans="1:7" x14ac:dyDescent="0.2">
      <c r="A1486" s="1">
        <v>6159</v>
      </c>
      <c r="B1486">
        <v>1485</v>
      </c>
      <c r="C1486" s="1" t="s">
        <v>3652</v>
      </c>
      <c r="D1486" s="1" t="s">
        <v>2588</v>
      </c>
      <c r="E1486" s="1" t="s">
        <v>3653</v>
      </c>
      <c r="F1486" s="1" t="s">
        <v>10534</v>
      </c>
      <c r="G1486" s="1" t="s">
        <v>14675</v>
      </c>
    </row>
    <row r="1487" spans="1:7" x14ac:dyDescent="0.2">
      <c r="A1487" s="1">
        <v>6166</v>
      </c>
      <c r="B1487">
        <v>1486</v>
      </c>
      <c r="C1487" s="1" t="s">
        <v>1478</v>
      </c>
      <c r="D1487" s="1" t="s">
        <v>19</v>
      </c>
      <c r="E1487" s="1" t="s">
        <v>3654</v>
      </c>
      <c r="F1487" s="1" t="s">
        <v>10535</v>
      </c>
      <c r="G1487" s="1" t="s">
        <v>14676</v>
      </c>
    </row>
    <row r="1488" spans="1:7" x14ac:dyDescent="0.2">
      <c r="A1488" s="1">
        <v>6168</v>
      </c>
      <c r="B1488">
        <v>1487</v>
      </c>
      <c r="C1488" s="1" t="s">
        <v>2171</v>
      </c>
      <c r="D1488" s="1" t="s">
        <v>64</v>
      </c>
      <c r="E1488" s="1" t="s">
        <v>3655</v>
      </c>
      <c r="F1488" s="1" t="s">
        <v>10536</v>
      </c>
      <c r="G1488" s="1" t="s">
        <v>14579</v>
      </c>
    </row>
    <row r="1489" spans="1:7" x14ac:dyDescent="0.2">
      <c r="A1489" s="1">
        <v>6169</v>
      </c>
      <c r="B1489">
        <v>1488</v>
      </c>
      <c r="C1489" s="1" t="s">
        <v>3656</v>
      </c>
      <c r="D1489" s="1" t="s">
        <v>3657</v>
      </c>
      <c r="E1489" s="1" t="s">
        <v>3658</v>
      </c>
      <c r="F1489" s="1" t="s">
        <v>10537</v>
      </c>
      <c r="G1489" s="1" t="s">
        <v>14677</v>
      </c>
    </row>
    <row r="1490" spans="1:7" x14ac:dyDescent="0.2">
      <c r="A1490" s="1">
        <v>6171</v>
      </c>
      <c r="B1490">
        <v>1489</v>
      </c>
      <c r="C1490" s="1" t="s">
        <v>3147</v>
      </c>
      <c r="D1490" s="1" t="s">
        <v>16</v>
      </c>
      <c r="E1490" s="1" t="s">
        <v>3659</v>
      </c>
      <c r="F1490" s="1" t="s">
        <v>10538</v>
      </c>
      <c r="G1490" s="1" t="s">
        <v>14678</v>
      </c>
    </row>
    <row r="1491" spans="1:7" x14ac:dyDescent="0.2">
      <c r="A1491" s="1">
        <v>6179</v>
      </c>
      <c r="B1491">
        <v>1490</v>
      </c>
      <c r="C1491" s="1" t="s">
        <v>3416</v>
      </c>
      <c r="D1491" s="1" t="s">
        <v>716</v>
      </c>
      <c r="E1491" s="1" t="s">
        <v>3660</v>
      </c>
      <c r="F1491" s="1" t="s">
        <v>10539</v>
      </c>
      <c r="G1491" s="1" t="s">
        <v>13618</v>
      </c>
    </row>
    <row r="1492" spans="1:7" x14ac:dyDescent="0.2">
      <c r="A1492" s="1">
        <v>6183</v>
      </c>
      <c r="B1492">
        <v>1491</v>
      </c>
      <c r="C1492" s="1" t="s">
        <v>562</v>
      </c>
      <c r="D1492" s="1" t="s">
        <v>3661</v>
      </c>
      <c r="E1492" s="1" t="s">
        <v>3662</v>
      </c>
      <c r="F1492" s="1" t="s">
        <v>10540</v>
      </c>
      <c r="G1492" s="1" t="s">
        <v>14149</v>
      </c>
    </row>
    <row r="1493" spans="1:7" x14ac:dyDescent="0.2">
      <c r="A1493" s="1">
        <v>6189</v>
      </c>
      <c r="B1493">
        <v>1492</v>
      </c>
      <c r="C1493" s="1" t="s">
        <v>2609</v>
      </c>
      <c r="D1493" s="1" t="s">
        <v>1906</v>
      </c>
      <c r="E1493" s="1" t="s">
        <v>3663</v>
      </c>
      <c r="F1493" s="1" t="s">
        <v>10541</v>
      </c>
      <c r="G1493" s="1" t="s">
        <v>14408</v>
      </c>
    </row>
    <row r="1494" spans="1:7" x14ac:dyDescent="0.2">
      <c r="A1494" s="1">
        <v>6203</v>
      </c>
      <c r="B1494">
        <v>1493</v>
      </c>
      <c r="C1494" s="1" t="s">
        <v>3664</v>
      </c>
      <c r="D1494" s="1" t="s">
        <v>3665</v>
      </c>
      <c r="E1494" s="1" t="s">
        <v>3666</v>
      </c>
      <c r="F1494" s="1" t="s">
        <v>10542</v>
      </c>
      <c r="G1494" s="1" t="s">
        <v>14679</v>
      </c>
    </row>
    <row r="1495" spans="1:7" x14ac:dyDescent="0.2">
      <c r="A1495" s="1">
        <v>6204</v>
      </c>
      <c r="B1495">
        <v>1494</v>
      </c>
      <c r="C1495" s="1" t="s">
        <v>2154</v>
      </c>
      <c r="D1495" s="1" t="s">
        <v>3667</v>
      </c>
      <c r="E1495" s="1" t="s">
        <v>3668</v>
      </c>
      <c r="F1495" s="1" t="s">
        <v>10543</v>
      </c>
      <c r="G1495" s="1" t="s">
        <v>14680</v>
      </c>
    </row>
    <row r="1496" spans="1:7" x14ac:dyDescent="0.2">
      <c r="A1496" s="1">
        <v>6210</v>
      </c>
      <c r="B1496">
        <v>1495</v>
      </c>
      <c r="C1496" s="1" t="s">
        <v>454</v>
      </c>
      <c r="D1496" s="1" t="s">
        <v>1017</v>
      </c>
      <c r="E1496" s="1" t="s">
        <v>3669</v>
      </c>
      <c r="F1496" s="1" t="s">
        <v>10544</v>
      </c>
      <c r="G1496" s="1" t="s">
        <v>14406</v>
      </c>
    </row>
    <row r="1497" spans="1:7" x14ac:dyDescent="0.2">
      <c r="A1497" s="1">
        <v>6212</v>
      </c>
      <c r="B1497">
        <v>1496</v>
      </c>
      <c r="C1497" s="1" t="s">
        <v>3495</v>
      </c>
      <c r="D1497" s="1" t="s">
        <v>232</v>
      </c>
      <c r="E1497" s="1" t="s">
        <v>3670</v>
      </c>
      <c r="F1497" s="1" t="s">
        <v>10545</v>
      </c>
      <c r="G1497" s="1" t="s">
        <v>14681</v>
      </c>
    </row>
    <row r="1498" spans="1:7" x14ac:dyDescent="0.2">
      <c r="A1498" s="1">
        <v>6215</v>
      </c>
      <c r="B1498">
        <v>1497</v>
      </c>
      <c r="C1498" s="1" t="s">
        <v>3671</v>
      </c>
      <c r="D1498" s="1" t="s">
        <v>3672</v>
      </c>
      <c r="E1498" s="1" t="s">
        <v>3673</v>
      </c>
      <c r="F1498" s="1" t="s">
        <v>10546</v>
      </c>
      <c r="G1498" s="1" t="s">
        <v>13813</v>
      </c>
    </row>
    <row r="1499" spans="1:7" x14ac:dyDescent="0.2">
      <c r="A1499" s="1">
        <v>6219</v>
      </c>
      <c r="B1499">
        <v>1498</v>
      </c>
      <c r="C1499" s="1" t="s">
        <v>902</v>
      </c>
      <c r="D1499" s="1" t="s">
        <v>1982</v>
      </c>
      <c r="E1499" s="1" t="s">
        <v>3674</v>
      </c>
      <c r="F1499" s="1" t="s">
        <v>10547</v>
      </c>
      <c r="G1499" s="1" t="s">
        <v>14682</v>
      </c>
    </row>
    <row r="1500" spans="1:7" x14ac:dyDescent="0.2">
      <c r="A1500" s="1">
        <v>6235</v>
      </c>
      <c r="B1500">
        <v>1499</v>
      </c>
      <c r="C1500" s="1" t="s">
        <v>3675</v>
      </c>
      <c r="D1500" s="1" t="s">
        <v>1100</v>
      </c>
      <c r="E1500" s="1" t="s">
        <v>3676</v>
      </c>
      <c r="F1500" s="1" t="s">
        <v>10548</v>
      </c>
      <c r="G1500" s="1" t="s">
        <v>13851</v>
      </c>
    </row>
    <row r="1501" spans="1:7" x14ac:dyDescent="0.2">
      <c r="A1501" s="1">
        <v>6238</v>
      </c>
      <c r="B1501">
        <v>1500</v>
      </c>
      <c r="C1501" s="1" t="s">
        <v>207</v>
      </c>
      <c r="D1501" s="1" t="s">
        <v>3677</v>
      </c>
      <c r="E1501" s="1" t="s">
        <v>3678</v>
      </c>
      <c r="F1501" s="1" t="s">
        <v>10549</v>
      </c>
      <c r="G1501" s="1" t="s">
        <v>14683</v>
      </c>
    </row>
    <row r="1502" spans="1:7" x14ac:dyDescent="0.2">
      <c r="A1502" s="1">
        <v>6252</v>
      </c>
      <c r="B1502">
        <v>1501</v>
      </c>
      <c r="C1502" s="1" t="s">
        <v>1080</v>
      </c>
      <c r="D1502" s="1" t="s">
        <v>3679</v>
      </c>
      <c r="E1502" s="1" t="s">
        <v>3680</v>
      </c>
      <c r="F1502" s="1" t="s">
        <v>10550</v>
      </c>
      <c r="G1502" s="1" t="s">
        <v>14684</v>
      </c>
    </row>
    <row r="1503" spans="1:7" x14ac:dyDescent="0.2">
      <c r="A1503" s="1">
        <v>6255</v>
      </c>
      <c r="B1503">
        <v>1502</v>
      </c>
      <c r="C1503" s="1" t="s">
        <v>488</v>
      </c>
      <c r="D1503" s="1" t="s">
        <v>860</v>
      </c>
      <c r="E1503" s="1" t="s">
        <v>3681</v>
      </c>
      <c r="F1503" s="1" t="s">
        <v>10551</v>
      </c>
      <c r="G1503" s="1" t="s">
        <v>14685</v>
      </c>
    </row>
    <row r="1504" spans="1:7" x14ac:dyDescent="0.2">
      <c r="A1504" s="1">
        <v>6256</v>
      </c>
      <c r="B1504">
        <v>1503</v>
      </c>
      <c r="C1504" s="1" t="s">
        <v>551</v>
      </c>
      <c r="D1504" s="1" t="s">
        <v>3340</v>
      </c>
      <c r="E1504" s="1" t="s">
        <v>3682</v>
      </c>
      <c r="F1504" s="1" t="s">
        <v>10552</v>
      </c>
      <c r="G1504" s="1" t="s">
        <v>14686</v>
      </c>
    </row>
    <row r="1505" spans="1:7" x14ac:dyDescent="0.2">
      <c r="A1505" s="1">
        <v>6258</v>
      </c>
      <c r="B1505">
        <v>1504</v>
      </c>
      <c r="C1505" s="1" t="s">
        <v>3683</v>
      </c>
      <c r="D1505" s="1" t="s">
        <v>3684</v>
      </c>
      <c r="E1505" s="1" t="s">
        <v>3685</v>
      </c>
      <c r="F1505" s="1" t="s">
        <v>10553</v>
      </c>
      <c r="G1505" s="1" t="s">
        <v>13813</v>
      </c>
    </row>
    <row r="1506" spans="1:7" x14ac:dyDescent="0.2">
      <c r="A1506" s="1">
        <v>6259</v>
      </c>
      <c r="B1506">
        <v>1505</v>
      </c>
      <c r="C1506" s="1" t="s">
        <v>3686</v>
      </c>
      <c r="D1506" s="1" t="s">
        <v>3026</v>
      </c>
      <c r="E1506" s="1" t="s">
        <v>3687</v>
      </c>
      <c r="F1506" s="1" t="s">
        <v>10554</v>
      </c>
      <c r="G1506" s="1" t="s">
        <v>14616</v>
      </c>
    </row>
    <row r="1507" spans="1:7" x14ac:dyDescent="0.2">
      <c r="A1507" s="1">
        <v>6261</v>
      </c>
      <c r="B1507">
        <v>1506</v>
      </c>
      <c r="C1507" s="1" t="s">
        <v>3688</v>
      </c>
      <c r="D1507" s="1" t="s">
        <v>1206</v>
      </c>
      <c r="E1507" s="1" t="s">
        <v>3689</v>
      </c>
      <c r="F1507" s="1" t="s">
        <v>10555</v>
      </c>
      <c r="G1507" s="1" t="s">
        <v>14413</v>
      </c>
    </row>
    <row r="1508" spans="1:7" x14ac:dyDescent="0.2">
      <c r="A1508" s="1">
        <v>6262</v>
      </c>
      <c r="B1508">
        <v>1507</v>
      </c>
      <c r="C1508" s="1" t="s">
        <v>3690</v>
      </c>
      <c r="D1508" s="1" t="s">
        <v>1734</v>
      </c>
      <c r="E1508" s="1" t="s">
        <v>3691</v>
      </c>
      <c r="F1508" s="1" t="s">
        <v>10556</v>
      </c>
      <c r="G1508" s="1" t="s">
        <v>14409</v>
      </c>
    </row>
    <row r="1509" spans="1:7" x14ac:dyDescent="0.2">
      <c r="A1509" s="1">
        <v>6264</v>
      </c>
      <c r="B1509">
        <v>1508</v>
      </c>
      <c r="C1509" s="1" t="s">
        <v>3692</v>
      </c>
      <c r="D1509" s="1" t="s">
        <v>3693</v>
      </c>
      <c r="E1509" s="1" t="s">
        <v>3694</v>
      </c>
      <c r="F1509" s="1" t="s">
        <v>10557</v>
      </c>
      <c r="G1509" s="1" t="s">
        <v>14687</v>
      </c>
    </row>
    <row r="1510" spans="1:7" x14ac:dyDescent="0.2">
      <c r="A1510" s="1">
        <v>6268</v>
      </c>
      <c r="B1510">
        <v>1509</v>
      </c>
      <c r="C1510" s="1" t="s">
        <v>3695</v>
      </c>
      <c r="D1510" s="1" t="s">
        <v>3696</v>
      </c>
      <c r="E1510" s="1" t="s">
        <v>3697</v>
      </c>
      <c r="F1510" s="1" t="s">
        <v>10558</v>
      </c>
      <c r="G1510" s="1" t="s">
        <v>14688</v>
      </c>
    </row>
    <row r="1511" spans="1:7" x14ac:dyDescent="0.2">
      <c r="A1511" s="1">
        <v>6269</v>
      </c>
      <c r="B1511">
        <v>1510</v>
      </c>
      <c r="C1511" s="1" t="s">
        <v>1004</v>
      </c>
      <c r="D1511" s="1" t="s">
        <v>211</v>
      </c>
      <c r="E1511" s="1" t="s">
        <v>3698</v>
      </c>
      <c r="F1511" s="1" t="s">
        <v>10559</v>
      </c>
      <c r="G1511" s="1" t="s">
        <v>14689</v>
      </c>
    </row>
    <row r="1512" spans="1:7" x14ac:dyDescent="0.2">
      <c r="A1512" s="1">
        <v>6273</v>
      </c>
      <c r="B1512">
        <v>1511</v>
      </c>
      <c r="C1512" s="1" t="s">
        <v>995</v>
      </c>
      <c r="D1512" s="1" t="s">
        <v>3699</v>
      </c>
      <c r="E1512" s="1" t="s">
        <v>3700</v>
      </c>
      <c r="F1512" s="1" t="s">
        <v>10560</v>
      </c>
      <c r="G1512" s="1" t="s">
        <v>14690</v>
      </c>
    </row>
    <row r="1513" spans="1:7" x14ac:dyDescent="0.2">
      <c r="A1513" s="1">
        <v>6280</v>
      </c>
      <c r="B1513">
        <v>1512</v>
      </c>
      <c r="C1513" s="1" t="s">
        <v>1655</v>
      </c>
      <c r="D1513" s="1" t="s">
        <v>1430</v>
      </c>
      <c r="E1513" s="1" t="s">
        <v>3701</v>
      </c>
      <c r="F1513" s="1" t="s">
        <v>10561</v>
      </c>
      <c r="G1513" s="1" t="s">
        <v>14691</v>
      </c>
    </row>
    <row r="1514" spans="1:7" x14ac:dyDescent="0.2">
      <c r="A1514" s="1">
        <v>6282</v>
      </c>
      <c r="B1514">
        <v>1513</v>
      </c>
      <c r="C1514" s="1" t="s">
        <v>3702</v>
      </c>
      <c r="D1514" s="1" t="s">
        <v>211</v>
      </c>
      <c r="E1514" s="1" t="s">
        <v>3703</v>
      </c>
      <c r="F1514" s="1" t="s">
        <v>10562</v>
      </c>
      <c r="G1514" s="1" t="s">
        <v>14692</v>
      </c>
    </row>
    <row r="1515" spans="1:7" x14ac:dyDescent="0.2">
      <c r="A1515" s="1">
        <v>6283</v>
      </c>
      <c r="B1515">
        <v>1514</v>
      </c>
      <c r="C1515" s="1" t="s">
        <v>3704</v>
      </c>
      <c r="D1515" s="1" t="s">
        <v>3705</v>
      </c>
      <c r="E1515" s="1" t="s">
        <v>3706</v>
      </c>
      <c r="F1515" s="1" t="s">
        <v>10563</v>
      </c>
      <c r="G1515" s="1" t="s">
        <v>14693</v>
      </c>
    </row>
    <row r="1516" spans="1:7" x14ac:dyDescent="0.2">
      <c r="A1516" s="1">
        <v>6287</v>
      </c>
      <c r="B1516">
        <v>1515</v>
      </c>
      <c r="C1516" s="1" t="s">
        <v>3707</v>
      </c>
      <c r="D1516" s="1" t="s">
        <v>79</v>
      </c>
      <c r="E1516" s="1" t="s">
        <v>3708</v>
      </c>
      <c r="F1516" s="1" t="s">
        <v>10564</v>
      </c>
      <c r="G1516" s="1" t="s">
        <v>13934</v>
      </c>
    </row>
    <row r="1517" spans="1:7" x14ac:dyDescent="0.2">
      <c r="A1517" s="1">
        <v>6298</v>
      </c>
      <c r="B1517">
        <v>1516</v>
      </c>
      <c r="C1517" s="1" t="s">
        <v>201</v>
      </c>
      <c r="D1517" s="1" t="s">
        <v>716</v>
      </c>
      <c r="E1517" s="1" t="s">
        <v>3709</v>
      </c>
      <c r="F1517" s="1" t="s">
        <v>10565</v>
      </c>
      <c r="G1517" s="1" t="s">
        <v>14694</v>
      </c>
    </row>
    <row r="1518" spans="1:7" x14ac:dyDescent="0.2">
      <c r="A1518" s="1">
        <v>6301</v>
      </c>
      <c r="B1518">
        <v>1517</v>
      </c>
      <c r="C1518" s="1" t="s">
        <v>1335</v>
      </c>
      <c r="D1518" s="1" t="s">
        <v>3710</v>
      </c>
      <c r="E1518" s="1" t="s">
        <v>3711</v>
      </c>
      <c r="F1518" s="1" t="s">
        <v>10566</v>
      </c>
      <c r="G1518" s="1" t="s">
        <v>14695</v>
      </c>
    </row>
    <row r="1519" spans="1:7" x14ac:dyDescent="0.2">
      <c r="A1519" s="1">
        <v>6306</v>
      </c>
      <c r="B1519">
        <v>1518</v>
      </c>
      <c r="C1519" s="1" t="s">
        <v>562</v>
      </c>
      <c r="D1519" s="1" t="s">
        <v>413</v>
      </c>
      <c r="E1519" s="1" t="s">
        <v>3712</v>
      </c>
      <c r="F1519" s="1" t="s">
        <v>10567</v>
      </c>
      <c r="G1519" s="1" t="s">
        <v>14696</v>
      </c>
    </row>
    <row r="1520" spans="1:7" x14ac:dyDescent="0.2">
      <c r="A1520" s="1">
        <v>6307</v>
      </c>
      <c r="B1520">
        <v>1519</v>
      </c>
      <c r="C1520" s="1" t="s">
        <v>572</v>
      </c>
      <c r="D1520" s="1" t="s">
        <v>527</v>
      </c>
      <c r="E1520" s="1" t="s">
        <v>3713</v>
      </c>
      <c r="F1520" s="1" t="s">
        <v>10568</v>
      </c>
      <c r="G1520" s="1" t="s">
        <v>14436</v>
      </c>
    </row>
    <row r="1521" spans="1:7" x14ac:dyDescent="0.2">
      <c r="A1521" s="1">
        <v>6311</v>
      </c>
      <c r="B1521">
        <v>1520</v>
      </c>
      <c r="C1521" s="1" t="s">
        <v>3714</v>
      </c>
      <c r="D1521" s="1" t="s">
        <v>3715</v>
      </c>
      <c r="E1521" s="1" t="s">
        <v>3716</v>
      </c>
      <c r="F1521" s="1" t="s">
        <v>10569</v>
      </c>
      <c r="G1521" s="1" t="s">
        <v>14697</v>
      </c>
    </row>
    <row r="1522" spans="1:7" x14ac:dyDescent="0.2">
      <c r="A1522" s="1">
        <v>6312</v>
      </c>
      <c r="B1522">
        <v>1521</v>
      </c>
      <c r="C1522" s="1" t="s">
        <v>681</v>
      </c>
      <c r="D1522" s="1" t="s">
        <v>3717</v>
      </c>
      <c r="E1522" s="1" t="s">
        <v>3718</v>
      </c>
      <c r="F1522" s="1" t="s">
        <v>10570</v>
      </c>
      <c r="G1522" s="1" t="s">
        <v>14698</v>
      </c>
    </row>
    <row r="1523" spans="1:7" x14ac:dyDescent="0.2">
      <c r="A1523" s="1">
        <v>6313</v>
      </c>
      <c r="B1523">
        <v>1522</v>
      </c>
      <c r="C1523" s="1" t="s">
        <v>1772</v>
      </c>
      <c r="D1523" s="1" t="s">
        <v>3719</v>
      </c>
      <c r="E1523" s="1" t="s">
        <v>3720</v>
      </c>
      <c r="F1523" s="1" t="s">
        <v>10571</v>
      </c>
      <c r="G1523" s="1" t="s">
        <v>13877</v>
      </c>
    </row>
    <row r="1524" spans="1:7" x14ac:dyDescent="0.2">
      <c r="A1524" s="1">
        <v>6314</v>
      </c>
      <c r="B1524">
        <v>1523</v>
      </c>
      <c r="C1524" s="1" t="s">
        <v>335</v>
      </c>
      <c r="D1524" s="1" t="s">
        <v>3721</v>
      </c>
      <c r="E1524" s="1" t="s">
        <v>3722</v>
      </c>
      <c r="F1524" s="1" t="s">
        <v>10572</v>
      </c>
      <c r="G1524" s="1" t="s">
        <v>14699</v>
      </c>
    </row>
    <row r="1525" spans="1:7" x14ac:dyDescent="0.2">
      <c r="A1525" s="1">
        <v>6315</v>
      </c>
      <c r="B1525">
        <v>1524</v>
      </c>
      <c r="C1525" s="1" t="s">
        <v>2549</v>
      </c>
      <c r="D1525" s="1" t="s">
        <v>3723</v>
      </c>
      <c r="E1525" s="1" t="s">
        <v>3724</v>
      </c>
      <c r="F1525" s="1" t="s">
        <v>10573</v>
      </c>
      <c r="G1525" s="1" t="s">
        <v>13991</v>
      </c>
    </row>
    <row r="1526" spans="1:7" x14ac:dyDescent="0.2">
      <c r="A1526" s="1">
        <v>6318</v>
      </c>
      <c r="B1526">
        <v>1525</v>
      </c>
      <c r="C1526" s="1" t="s">
        <v>620</v>
      </c>
      <c r="D1526" s="1" t="s">
        <v>3725</v>
      </c>
      <c r="E1526" s="1" t="s">
        <v>3726</v>
      </c>
      <c r="F1526" s="1" t="s">
        <v>10574</v>
      </c>
      <c r="G1526" s="1" t="s">
        <v>14700</v>
      </c>
    </row>
    <row r="1527" spans="1:7" x14ac:dyDescent="0.2">
      <c r="A1527" s="1">
        <v>6332</v>
      </c>
      <c r="B1527">
        <v>1526</v>
      </c>
      <c r="C1527" s="1" t="s">
        <v>1050</v>
      </c>
      <c r="D1527" s="1" t="s">
        <v>3727</v>
      </c>
      <c r="E1527" s="1" t="s">
        <v>3728</v>
      </c>
      <c r="F1527" s="1" t="s">
        <v>10575</v>
      </c>
      <c r="G1527" s="1" t="s">
        <v>13904</v>
      </c>
    </row>
    <row r="1528" spans="1:7" x14ac:dyDescent="0.2">
      <c r="A1528" s="1">
        <v>6338</v>
      </c>
      <c r="B1528">
        <v>1527</v>
      </c>
      <c r="C1528" s="1" t="s">
        <v>3729</v>
      </c>
      <c r="D1528" s="1" t="s">
        <v>3730</v>
      </c>
      <c r="E1528" s="1" t="s">
        <v>3731</v>
      </c>
      <c r="F1528" s="1" t="s">
        <v>10576</v>
      </c>
      <c r="G1528" s="1" t="s">
        <v>14701</v>
      </c>
    </row>
    <row r="1529" spans="1:7" x14ac:dyDescent="0.2">
      <c r="A1529" s="1">
        <v>6340</v>
      </c>
      <c r="B1529">
        <v>1528</v>
      </c>
      <c r="C1529" s="1" t="s">
        <v>3732</v>
      </c>
      <c r="D1529" s="1" t="s">
        <v>892</v>
      </c>
      <c r="E1529" s="1" t="s">
        <v>3733</v>
      </c>
      <c r="F1529" s="1" t="s">
        <v>10577</v>
      </c>
      <c r="G1529" s="1" t="s">
        <v>13812</v>
      </c>
    </row>
    <row r="1530" spans="1:7" x14ac:dyDescent="0.2">
      <c r="A1530" s="1">
        <v>6350</v>
      </c>
      <c r="B1530">
        <v>1529</v>
      </c>
      <c r="C1530" s="1" t="s">
        <v>1097</v>
      </c>
      <c r="D1530" s="1" t="s">
        <v>3734</v>
      </c>
      <c r="E1530" s="1" t="s">
        <v>3735</v>
      </c>
      <c r="F1530" s="1" t="s">
        <v>10578</v>
      </c>
      <c r="G1530" s="1" t="s">
        <v>14702</v>
      </c>
    </row>
    <row r="1531" spans="1:7" x14ac:dyDescent="0.2">
      <c r="A1531" s="1">
        <v>6351</v>
      </c>
      <c r="B1531">
        <v>1530</v>
      </c>
      <c r="C1531" s="1" t="s">
        <v>201</v>
      </c>
      <c r="D1531" s="1" t="s">
        <v>3736</v>
      </c>
      <c r="E1531" s="1" t="s">
        <v>3737</v>
      </c>
      <c r="F1531" s="1" t="s">
        <v>10579</v>
      </c>
      <c r="G1531" s="1" t="s">
        <v>14703</v>
      </c>
    </row>
    <row r="1532" spans="1:7" x14ac:dyDescent="0.2">
      <c r="A1532" s="1">
        <v>6353</v>
      </c>
      <c r="B1532">
        <v>1531</v>
      </c>
      <c r="C1532" s="1" t="s">
        <v>2362</v>
      </c>
      <c r="D1532" s="1" t="s">
        <v>3738</v>
      </c>
      <c r="E1532" s="1" t="s">
        <v>3739</v>
      </c>
      <c r="F1532" s="1" t="s">
        <v>10580</v>
      </c>
      <c r="G1532" s="1" t="s">
        <v>14704</v>
      </c>
    </row>
    <row r="1533" spans="1:7" x14ac:dyDescent="0.2">
      <c r="A1533" s="1">
        <v>6363</v>
      </c>
      <c r="B1533">
        <v>1532</v>
      </c>
      <c r="C1533" s="1" t="s">
        <v>3740</v>
      </c>
      <c r="D1533" s="1" t="s">
        <v>1476</v>
      </c>
      <c r="E1533" s="1" t="s">
        <v>3741</v>
      </c>
      <c r="F1533" s="1" t="s">
        <v>10581</v>
      </c>
      <c r="G1533" s="1" t="s">
        <v>14705</v>
      </c>
    </row>
    <row r="1534" spans="1:7" x14ac:dyDescent="0.2">
      <c r="A1534" s="1">
        <v>6367</v>
      </c>
      <c r="B1534">
        <v>1533</v>
      </c>
      <c r="C1534" s="1" t="s">
        <v>3742</v>
      </c>
      <c r="D1534" s="1" t="s">
        <v>3743</v>
      </c>
      <c r="E1534" s="1" t="s">
        <v>3744</v>
      </c>
      <c r="F1534" s="1" t="s">
        <v>10582</v>
      </c>
      <c r="G1534" s="1" t="s">
        <v>14706</v>
      </c>
    </row>
    <row r="1535" spans="1:7" x14ac:dyDescent="0.2">
      <c r="A1535" s="1">
        <v>6375</v>
      </c>
      <c r="B1535">
        <v>1534</v>
      </c>
      <c r="C1535" s="1" t="s">
        <v>3745</v>
      </c>
      <c r="D1535" s="1" t="s">
        <v>900</v>
      </c>
      <c r="E1535" s="1" t="s">
        <v>3746</v>
      </c>
      <c r="F1535" s="1" t="s">
        <v>10583</v>
      </c>
      <c r="G1535" s="1" t="s">
        <v>14707</v>
      </c>
    </row>
    <row r="1536" spans="1:7" x14ac:dyDescent="0.2">
      <c r="A1536" s="1">
        <v>6376</v>
      </c>
      <c r="B1536">
        <v>1535</v>
      </c>
      <c r="C1536" s="1" t="s">
        <v>2546</v>
      </c>
      <c r="D1536" s="1" t="s">
        <v>3747</v>
      </c>
      <c r="E1536" s="1" t="s">
        <v>3748</v>
      </c>
      <c r="F1536" s="1" t="s">
        <v>10584</v>
      </c>
      <c r="G1536" s="1" t="s">
        <v>14708</v>
      </c>
    </row>
    <row r="1537" spans="1:7" x14ac:dyDescent="0.2">
      <c r="A1537" s="1">
        <v>6378</v>
      </c>
      <c r="B1537">
        <v>1536</v>
      </c>
      <c r="C1537" s="1" t="s">
        <v>3749</v>
      </c>
      <c r="D1537" s="1" t="s">
        <v>3403</v>
      </c>
      <c r="E1537" s="1" t="s">
        <v>3750</v>
      </c>
      <c r="F1537" s="1" t="s">
        <v>10585</v>
      </c>
      <c r="G1537" s="1" t="s">
        <v>14709</v>
      </c>
    </row>
    <row r="1538" spans="1:7" x14ac:dyDescent="0.2">
      <c r="A1538" s="1">
        <v>6379</v>
      </c>
      <c r="B1538">
        <v>1537</v>
      </c>
      <c r="C1538" s="1" t="s">
        <v>1927</v>
      </c>
      <c r="D1538" s="1" t="s">
        <v>3751</v>
      </c>
      <c r="E1538" s="1" t="s">
        <v>3752</v>
      </c>
      <c r="F1538" s="1" t="s">
        <v>10586</v>
      </c>
      <c r="G1538" s="1" t="s">
        <v>14710</v>
      </c>
    </row>
    <row r="1539" spans="1:7" x14ac:dyDescent="0.2">
      <c r="A1539" s="1">
        <v>6382</v>
      </c>
      <c r="B1539">
        <v>1538</v>
      </c>
      <c r="C1539" s="1" t="s">
        <v>3753</v>
      </c>
      <c r="D1539" s="1" t="s">
        <v>2920</v>
      </c>
      <c r="E1539" s="1" t="s">
        <v>3754</v>
      </c>
      <c r="F1539" s="1" t="s">
        <v>10587</v>
      </c>
      <c r="G1539" s="1" t="s">
        <v>14711</v>
      </c>
    </row>
    <row r="1540" spans="1:7" x14ac:dyDescent="0.2">
      <c r="A1540" s="1">
        <v>6384</v>
      </c>
      <c r="B1540">
        <v>1539</v>
      </c>
      <c r="C1540" s="1" t="s">
        <v>3755</v>
      </c>
      <c r="D1540" s="1" t="s">
        <v>3756</v>
      </c>
      <c r="E1540" s="1" t="s">
        <v>3757</v>
      </c>
      <c r="F1540" s="1" t="s">
        <v>10588</v>
      </c>
      <c r="G1540" s="1" t="s">
        <v>14145</v>
      </c>
    </row>
    <row r="1541" spans="1:7" x14ac:dyDescent="0.2">
      <c r="A1541" s="1">
        <v>6386</v>
      </c>
      <c r="B1541">
        <v>1540</v>
      </c>
      <c r="C1541" s="1" t="s">
        <v>3758</v>
      </c>
      <c r="D1541" s="1" t="s">
        <v>3759</v>
      </c>
      <c r="E1541" s="1" t="s">
        <v>3760</v>
      </c>
      <c r="F1541" s="1" t="s">
        <v>10589</v>
      </c>
      <c r="G1541" s="1" t="s">
        <v>14712</v>
      </c>
    </row>
    <row r="1542" spans="1:7" x14ac:dyDescent="0.2">
      <c r="A1542" s="1">
        <v>6388</v>
      </c>
      <c r="B1542">
        <v>1541</v>
      </c>
      <c r="C1542" s="1" t="s">
        <v>219</v>
      </c>
      <c r="D1542" s="1" t="s">
        <v>3447</v>
      </c>
      <c r="E1542" s="1" t="s">
        <v>3761</v>
      </c>
      <c r="F1542" s="1" t="s">
        <v>10590</v>
      </c>
      <c r="G1542" s="1" t="s">
        <v>14713</v>
      </c>
    </row>
    <row r="1543" spans="1:7" x14ac:dyDescent="0.2">
      <c r="A1543" s="1">
        <v>6389</v>
      </c>
      <c r="B1543">
        <v>1542</v>
      </c>
      <c r="C1543" s="1" t="s">
        <v>3762</v>
      </c>
      <c r="D1543" s="1" t="s">
        <v>3763</v>
      </c>
      <c r="E1543" s="1" t="s">
        <v>3764</v>
      </c>
      <c r="F1543" s="1" t="s">
        <v>10591</v>
      </c>
      <c r="G1543" s="1" t="s">
        <v>14714</v>
      </c>
    </row>
    <row r="1544" spans="1:7" x14ac:dyDescent="0.2">
      <c r="A1544" s="1">
        <v>6390</v>
      </c>
      <c r="B1544">
        <v>1543</v>
      </c>
      <c r="C1544" s="1" t="s">
        <v>912</v>
      </c>
      <c r="D1544" s="1" t="s">
        <v>716</v>
      </c>
      <c r="E1544" s="1" t="s">
        <v>3765</v>
      </c>
      <c r="F1544" s="1" t="s">
        <v>10592</v>
      </c>
      <c r="G1544" s="1" t="s">
        <v>14715</v>
      </c>
    </row>
    <row r="1545" spans="1:7" x14ac:dyDescent="0.2">
      <c r="A1545" s="1">
        <v>6391</v>
      </c>
      <c r="B1545">
        <v>1544</v>
      </c>
      <c r="C1545" s="1" t="s">
        <v>2936</v>
      </c>
      <c r="D1545" s="1" t="s">
        <v>3766</v>
      </c>
      <c r="E1545" s="1" t="s">
        <v>3767</v>
      </c>
      <c r="F1545" s="1" t="s">
        <v>10593</v>
      </c>
      <c r="G1545" s="1" t="s">
        <v>13713</v>
      </c>
    </row>
    <row r="1546" spans="1:7" x14ac:dyDescent="0.2">
      <c r="A1546" s="1">
        <v>6394</v>
      </c>
      <c r="B1546">
        <v>1545</v>
      </c>
      <c r="C1546" s="1" t="s">
        <v>2863</v>
      </c>
      <c r="D1546" s="1" t="s">
        <v>3768</v>
      </c>
      <c r="E1546" s="1" t="s">
        <v>3769</v>
      </c>
      <c r="F1546" s="1" t="s">
        <v>10594</v>
      </c>
      <c r="G1546" s="1" t="s">
        <v>13752</v>
      </c>
    </row>
    <row r="1547" spans="1:7" x14ac:dyDescent="0.2">
      <c r="A1547" s="1">
        <v>6403</v>
      </c>
      <c r="B1547">
        <v>1546</v>
      </c>
      <c r="C1547" s="1" t="s">
        <v>251</v>
      </c>
      <c r="D1547" s="1" t="s">
        <v>3770</v>
      </c>
      <c r="E1547" s="1" t="s">
        <v>3771</v>
      </c>
      <c r="F1547" s="1" t="s">
        <v>10595</v>
      </c>
      <c r="G1547" s="1" t="s">
        <v>13592</v>
      </c>
    </row>
    <row r="1548" spans="1:7" x14ac:dyDescent="0.2">
      <c r="A1548" s="1">
        <v>6405</v>
      </c>
      <c r="B1548">
        <v>1547</v>
      </c>
      <c r="C1548" s="1" t="s">
        <v>3772</v>
      </c>
      <c r="D1548" s="1" t="s">
        <v>3773</v>
      </c>
      <c r="E1548" s="1" t="s">
        <v>3774</v>
      </c>
      <c r="F1548" s="1" t="s">
        <v>10596</v>
      </c>
      <c r="G1548" s="1" t="s">
        <v>14716</v>
      </c>
    </row>
    <row r="1549" spans="1:7" x14ac:dyDescent="0.2">
      <c r="A1549" s="1">
        <v>6406</v>
      </c>
      <c r="B1549">
        <v>1548</v>
      </c>
      <c r="C1549" s="1" t="s">
        <v>2753</v>
      </c>
      <c r="D1549" s="1" t="s">
        <v>1272</v>
      </c>
      <c r="E1549" s="1" t="s">
        <v>3775</v>
      </c>
      <c r="F1549" s="1" t="s">
        <v>10597</v>
      </c>
      <c r="G1549" s="1" t="s">
        <v>14235</v>
      </c>
    </row>
    <row r="1550" spans="1:7" x14ac:dyDescent="0.2">
      <c r="A1550" s="1">
        <v>6409</v>
      </c>
      <c r="B1550">
        <v>1549</v>
      </c>
      <c r="C1550" s="1" t="s">
        <v>1010</v>
      </c>
      <c r="D1550" s="1" t="s">
        <v>1401</v>
      </c>
      <c r="E1550" s="1" t="s">
        <v>3776</v>
      </c>
      <c r="F1550" s="1" t="s">
        <v>10598</v>
      </c>
      <c r="G1550" s="1" t="s">
        <v>13771</v>
      </c>
    </row>
    <row r="1551" spans="1:7" x14ac:dyDescent="0.2">
      <c r="A1551" s="1">
        <v>6410</v>
      </c>
      <c r="B1551">
        <v>1550</v>
      </c>
      <c r="C1551" s="1" t="s">
        <v>3777</v>
      </c>
      <c r="D1551" s="1" t="s">
        <v>1124</v>
      </c>
      <c r="E1551" s="1" t="s">
        <v>3778</v>
      </c>
      <c r="F1551" s="1" t="s">
        <v>10599</v>
      </c>
      <c r="G1551" s="1" t="s">
        <v>14389</v>
      </c>
    </row>
    <row r="1552" spans="1:7" x14ac:dyDescent="0.2">
      <c r="A1552" s="1">
        <v>6411</v>
      </c>
      <c r="B1552">
        <v>1551</v>
      </c>
      <c r="C1552" s="1" t="s">
        <v>2133</v>
      </c>
      <c r="D1552" s="1" t="s">
        <v>3779</v>
      </c>
      <c r="E1552" s="1" t="s">
        <v>3780</v>
      </c>
      <c r="F1552" s="1" t="s">
        <v>10600</v>
      </c>
      <c r="G1552" s="1" t="s">
        <v>14717</v>
      </c>
    </row>
    <row r="1553" spans="1:7" x14ac:dyDescent="0.2">
      <c r="A1553" s="1">
        <v>6423</v>
      </c>
      <c r="B1553">
        <v>1552</v>
      </c>
      <c r="C1553" s="1" t="s">
        <v>3781</v>
      </c>
      <c r="D1553" s="1" t="s">
        <v>2631</v>
      </c>
      <c r="E1553" s="1" t="s">
        <v>3782</v>
      </c>
      <c r="F1553" s="1" t="s">
        <v>10601</v>
      </c>
      <c r="G1553" s="1" t="s">
        <v>14718</v>
      </c>
    </row>
    <row r="1554" spans="1:7" x14ac:dyDescent="0.2">
      <c r="A1554" s="1">
        <v>6424</v>
      </c>
      <c r="B1554">
        <v>1553</v>
      </c>
      <c r="C1554" s="1" t="s">
        <v>3783</v>
      </c>
      <c r="D1554" s="1" t="s">
        <v>3784</v>
      </c>
      <c r="E1554" s="1" t="s">
        <v>3785</v>
      </c>
      <c r="F1554" s="1" t="s">
        <v>10602</v>
      </c>
      <c r="G1554" s="1" t="s">
        <v>13533</v>
      </c>
    </row>
    <row r="1555" spans="1:7" x14ac:dyDescent="0.2">
      <c r="A1555" s="1">
        <v>6426</v>
      </c>
      <c r="B1555">
        <v>1554</v>
      </c>
      <c r="C1555" s="1" t="s">
        <v>448</v>
      </c>
      <c r="D1555" s="1" t="s">
        <v>3786</v>
      </c>
      <c r="E1555" s="1" t="s">
        <v>3787</v>
      </c>
      <c r="F1555" s="1" t="s">
        <v>10603</v>
      </c>
      <c r="G1555" s="1" t="s">
        <v>14719</v>
      </c>
    </row>
    <row r="1556" spans="1:7" x14ac:dyDescent="0.2">
      <c r="A1556" s="1">
        <v>6429</v>
      </c>
      <c r="B1556">
        <v>1555</v>
      </c>
      <c r="C1556" s="1" t="s">
        <v>3788</v>
      </c>
      <c r="D1556" s="1" t="s">
        <v>3789</v>
      </c>
      <c r="E1556" s="1" t="s">
        <v>3790</v>
      </c>
      <c r="F1556" s="1" t="s">
        <v>10604</v>
      </c>
      <c r="G1556" s="1" t="s">
        <v>14720</v>
      </c>
    </row>
    <row r="1557" spans="1:7" x14ac:dyDescent="0.2">
      <c r="A1557" s="1">
        <v>6431</v>
      </c>
      <c r="B1557">
        <v>1556</v>
      </c>
      <c r="C1557" s="1" t="s">
        <v>3791</v>
      </c>
      <c r="D1557" s="1" t="s">
        <v>3792</v>
      </c>
      <c r="E1557" s="1" t="s">
        <v>3793</v>
      </c>
      <c r="F1557" s="1" t="s">
        <v>10605</v>
      </c>
      <c r="G1557" s="1" t="s">
        <v>14721</v>
      </c>
    </row>
    <row r="1558" spans="1:7" x14ac:dyDescent="0.2">
      <c r="A1558" s="1">
        <v>6437</v>
      </c>
      <c r="B1558">
        <v>1557</v>
      </c>
      <c r="C1558" s="1" t="s">
        <v>858</v>
      </c>
      <c r="D1558" s="1" t="s">
        <v>3794</v>
      </c>
      <c r="E1558" s="1" t="s">
        <v>3795</v>
      </c>
      <c r="F1558" s="1" t="s">
        <v>10606</v>
      </c>
      <c r="G1558" s="1" t="s">
        <v>14722</v>
      </c>
    </row>
    <row r="1559" spans="1:7" x14ac:dyDescent="0.2">
      <c r="A1559" s="1">
        <v>6440</v>
      </c>
      <c r="B1559">
        <v>1558</v>
      </c>
      <c r="C1559" s="1" t="s">
        <v>295</v>
      </c>
      <c r="D1559" s="1" t="s">
        <v>333</v>
      </c>
      <c r="E1559" s="1" t="s">
        <v>3796</v>
      </c>
      <c r="F1559" s="1" t="s">
        <v>10607</v>
      </c>
      <c r="G1559" s="1" t="s">
        <v>14723</v>
      </c>
    </row>
    <row r="1560" spans="1:7" x14ac:dyDescent="0.2">
      <c r="A1560" s="1">
        <v>6441</v>
      </c>
      <c r="B1560">
        <v>1559</v>
      </c>
      <c r="C1560" s="1" t="s">
        <v>3797</v>
      </c>
      <c r="D1560" s="1" t="s">
        <v>93</v>
      </c>
      <c r="E1560" s="1" t="s">
        <v>3798</v>
      </c>
      <c r="F1560" s="1" t="s">
        <v>10608</v>
      </c>
      <c r="G1560" s="1" t="s">
        <v>14724</v>
      </c>
    </row>
    <row r="1561" spans="1:7" x14ac:dyDescent="0.2">
      <c r="A1561" s="1">
        <v>6446</v>
      </c>
      <c r="B1561">
        <v>1560</v>
      </c>
      <c r="C1561" s="1" t="s">
        <v>3799</v>
      </c>
      <c r="D1561" s="1" t="s">
        <v>3800</v>
      </c>
      <c r="E1561" s="1" t="s">
        <v>3801</v>
      </c>
      <c r="F1561" s="1" t="s">
        <v>10609</v>
      </c>
      <c r="G1561" s="1" t="s">
        <v>14725</v>
      </c>
    </row>
    <row r="1562" spans="1:7" x14ac:dyDescent="0.2">
      <c r="A1562" s="1">
        <v>6449</v>
      </c>
      <c r="B1562">
        <v>1561</v>
      </c>
      <c r="C1562" s="1" t="s">
        <v>3802</v>
      </c>
      <c r="D1562" s="1" t="s">
        <v>3803</v>
      </c>
      <c r="E1562" s="1" t="s">
        <v>3804</v>
      </c>
      <c r="F1562" s="1" t="s">
        <v>10610</v>
      </c>
      <c r="G1562" s="1" t="s">
        <v>14645</v>
      </c>
    </row>
    <row r="1563" spans="1:7" x14ac:dyDescent="0.2">
      <c r="A1563" s="1">
        <v>6451</v>
      </c>
      <c r="B1563">
        <v>1562</v>
      </c>
      <c r="C1563" s="1" t="s">
        <v>3805</v>
      </c>
      <c r="D1563" s="1" t="s">
        <v>3806</v>
      </c>
      <c r="E1563" s="1" t="s">
        <v>3807</v>
      </c>
      <c r="F1563" s="1" t="s">
        <v>10611</v>
      </c>
      <c r="G1563" s="1" t="s">
        <v>14726</v>
      </c>
    </row>
    <row r="1564" spans="1:7" x14ac:dyDescent="0.2">
      <c r="A1564" s="1">
        <v>6466</v>
      </c>
      <c r="B1564">
        <v>1563</v>
      </c>
      <c r="C1564" s="1" t="s">
        <v>454</v>
      </c>
      <c r="D1564" s="1" t="s">
        <v>3808</v>
      </c>
      <c r="E1564" s="1" t="s">
        <v>3809</v>
      </c>
      <c r="F1564" s="1" t="s">
        <v>10612</v>
      </c>
      <c r="G1564" s="1" t="s">
        <v>13934</v>
      </c>
    </row>
    <row r="1565" spans="1:7" x14ac:dyDescent="0.2">
      <c r="A1565" s="1">
        <v>6467</v>
      </c>
      <c r="B1565">
        <v>1564</v>
      </c>
      <c r="C1565" s="1" t="s">
        <v>2751</v>
      </c>
      <c r="D1565" s="1" t="s">
        <v>2878</v>
      </c>
      <c r="E1565" s="1" t="s">
        <v>3810</v>
      </c>
      <c r="F1565" s="1" t="s">
        <v>10613</v>
      </c>
      <c r="G1565" s="1" t="s">
        <v>14727</v>
      </c>
    </row>
    <row r="1566" spans="1:7" x14ac:dyDescent="0.2">
      <c r="A1566" s="1">
        <v>6471</v>
      </c>
      <c r="B1566">
        <v>1565</v>
      </c>
      <c r="C1566" s="1" t="s">
        <v>3811</v>
      </c>
      <c r="D1566" s="1" t="s">
        <v>3812</v>
      </c>
      <c r="E1566" s="1" t="s">
        <v>3813</v>
      </c>
      <c r="F1566" s="1" t="s">
        <v>10614</v>
      </c>
      <c r="G1566" s="1" t="s">
        <v>14728</v>
      </c>
    </row>
    <row r="1567" spans="1:7" x14ac:dyDescent="0.2">
      <c r="A1567" s="1">
        <v>6472</v>
      </c>
      <c r="B1567">
        <v>1566</v>
      </c>
      <c r="C1567" s="1" t="s">
        <v>3814</v>
      </c>
      <c r="D1567" s="1" t="s">
        <v>3815</v>
      </c>
      <c r="E1567" s="1" t="s">
        <v>3816</v>
      </c>
      <c r="F1567" s="1" t="s">
        <v>10615</v>
      </c>
      <c r="G1567" s="1" t="s">
        <v>13556</v>
      </c>
    </row>
    <row r="1568" spans="1:7" x14ac:dyDescent="0.2">
      <c r="A1568" s="1">
        <v>6476</v>
      </c>
      <c r="B1568">
        <v>1567</v>
      </c>
      <c r="C1568" s="1" t="s">
        <v>3817</v>
      </c>
      <c r="D1568" s="1" t="s">
        <v>3818</v>
      </c>
      <c r="E1568" s="1" t="s">
        <v>3819</v>
      </c>
      <c r="F1568" s="1" t="s">
        <v>10616</v>
      </c>
      <c r="G1568" s="1" t="s">
        <v>14729</v>
      </c>
    </row>
    <row r="1569" spans="1:7" x14ac:dyDescent="0.2">
      <c r="A1569" s="1">
        <v>6485</v>
      </c>
      <c r="B1569">
        <v>1568</v>
      </c>
      <c r="C1569" s="1" t="s">
        <v>2970</v>
      </c>
      <c r="D1569" s="1" t="s">
        <v>3820</v>
      </c>
      <c r="E1569" s="1" t="s">
        <v>3821</v>
      </c>
      <c r="F1569" s="1" t="s">
        <v>10617</v>
      </c>
      <c r="G1569" s="1" t="s">
        <v>14730</v>
      </c>
    </row>
    <row r="1570" spans="1:7" x14ac:dyDescent="0.2">
      <c r="A1570" s="1">
        <v>6486</v>
      </c>
      <c r="B1570">
        <v>1569</v>
      </c>
      <c r="C1570" s="1" t="s">
        <v>1697</v>
      </c>
      <c r="D1570" s="1" t="s">
        <v>3822</v>
      </c>
      <c r="E1570" s="1" t="s">
        <v>3823</v>
      </c>
      <c r="F1570" s="1" t="s">
        <v>10618</v>
      </c>
      <c r="G1570" s="1" t="s">
        <v>14595</v>
      </c>
    </row>
    <row r="1571" spans="1:7" x14ac:dyDescent="0.2">
      <c r="A1571" s="1">
        <v>6487</v>
      </c>
      <c r="B1571">
        <v>1570</v>
      </c>
      <c r="C1571" s="1" t="s">
        <v>3824</v>
      </c>
      <c r="D1571" s="1" t="s">
        <v>3825</v>
      </c>
      <c r="E1571" s="1" t="s">
        <v>3826</v>
      </c>
      <c r="F1571" s="1" t="s">
        <v>10619</v>
      </c>
      <c r="G1571" s="1" t="s">
        <v>14731</v>
      </c>
    </row>
    <row r="1572" spans="1:7" x14ac:dyDescent="0.2">
      <c r="A1572" s="1">
        <v>6491</v>
      </c>
      <c r="B1572">
        <v>1571</v>
      </c>
      <c r="C1572" s="1" t="s">
        <v>217</v>
      </c>
      <c r="D1572" s="1" t="s">
        <v>3827</v>
      </c>
      <c r="E1572" s="1" t="s">
        <v>3828</v>
      </c>
      <c r="F1572" s="1" t="s">
        <v>10620</v>
      </c>
      <c r="G1572" s="1" t="s">
        <v>13856</v>
      </c>
    </row>
    <row r="1573" spans="1:7" x14ac:dyDescent="0.2">
      <c r="A1573" s="1">
        <v>6492</v>
      </c>
      <c r="B1573">
        <v>1572</v>
      </c>
      <c r="C1573" s="1" t="s">
        <v>3829</v>
      </c>
      <c r="D1573" s="1" t="s">
        <v>3830</v>
      </c>
      <c r="E1573" s="1" t="s">
        <v>3831</v>
      </c>
      <c r="F1573" s="1" t="s">
        <v>10621</v>
      </c>
      <c r="G1573" s="1" t="s">
        <v>14732</v>
      </c>
    </row>
    <row r="1574" spans="1:7" x14ac:dyDescent="0.2">
      <c r="A1574" s="1">
        <v>6494</v>
      </c>
      <c r="B1574">
        <v>1573</v>
      </c>
      <c r="C1574" s="1" t="s">
        <v>3832</v>
      </c>
      <c r="D1574" s="1" t="s">
        <v>3833</v>
      </c>
      <c r="E1574" s="1" t="s">
        <v>3834</v>
      </c>
      <c r="F1574" s="1" t="s">
        <v>10622</v>
      </c>
      <c r="G1574" s="1" t="s">
        <v>14733</v>
      </c>
    </row>
    <row r="1575" spans="1:7" x14ac:dyDescent="0.2">
      <c r="A1575" s="1">
        <v>6495</v>
      </c>
      <c r="B1575">
        <v>1574</v>
      </c>
      <c r="C1575" s="1" t="s">
        <v>3835</v>
      </c>
      <c r="D1575" s="1" t="s">
        <v>1537</v>
      </c>
      <c r="E1575" s="1" t="s">
        <v>3836</v>
      </c>
      <c r="F1575" s="1" t="s">
        <v>10623</v>
      </c>
      <c r="G1575" s="1" t="s">
        <v>13845</v>
      </c>
    </row>
    <row r="1576" spans="1:7" x14ac:dyDescent="0.2">
      <c r="A1576" s="1">
        <v>6509</v>
      </c>
      <c r="B1576">
        <v>1575</v>
      </c>
      <c r="C1576" s="1" t="s">
        <v>3837</v>
      </c>
      <c r="D1576" s="1" t="s">
        <v>3838</v>
      </c>
      <c r="E1576" s="1" t="s">
        <v>3839</v>
      </c>
      <c r="F1576" s="1" t="s">
        <v>10624</v>
      </c>
      <c r="G1576" s="1" t="s">
        <v>14227</v>
      </c>
    </row>
    <row r="1577" spans="1:7" x14ac:dyDescent="0.2">
      <c r="A1577" s="1">
        <v>6512</v>
      </c>
      <c r="B1577">
        <v>1576</v>
      </c>
      <c r="C1577" s="1" t="s">
        <v>3173</v>
      </c>
      <c r="D1577" s="1" t="s">
        <v>3840</v>
      </c>
      <c r="E1577" s="1" t="s">
        <v>3841</v>
      </c>
      <c r="F1577" s="1" t="s">
        <v>10625</v>
      </c>
      <c r="G1577" s="1" t="s">
        <v>13912</v>
      </c>
    </row>
    <row r="1578" spans="1:7" x14ac:dyDescent="0.2">
      <c r="A1578" s="1">
        <v>6513</v>
      </c>
      <c r="B1578">
        <v>1577</v>
      </c>
      <c r="C1578" s="1" t="s">
        <v>3842</v>
      </c>
      <c r="D1578" s="1" t="s">
        <v>923</v>
      </c>
      <c r="E1578" s="1" t="s">
        <v>3843</v>
      </c>
      <c r="F1578" s="1" t="s">
        <v>10626</v>
      </c>
      <c r="G1578" s="1" t="s">
        <v>14734</v>
      </c>
    </row>
    <row r="1579" spans="1:7" x14ac:dyDescent="0.2">
      <c r="A1579" s="1">
        <v>6514</v>
      </c>
      <c r="B1579">
        <v>1578</v>
      </c>
      <c r="C1579" s="1" t="s">
        <v>3844</v>
      </c>
      <c r="D1579" s="1" t="s">
        <v>3845</v>
      </c>
      <c r="E1579" s="1" t="s">
        <v>3846</v>
      </c>
      <c r="F1579" s="1" t="s">
        <v>10627</v>
      </c>
      <c r="G1579" s="1" t="s">
        <v>14023</v>
      </c>
    </row>
    <row r="1580" spans="1:7" x14ac:dyDescent="0.2">
      <c r="A1580" s="1">
        <v>6516</v>
      </c>
      <c r="B1580">
        <v>1579</v>
      </c>
      <c r="C1580" s="1" t="s">
        <v>3847</v>
      </c>
      <c r="D1580" s="1" t="s">
        <v>3848</v>
      </c>
      <c r="E1580" s="1" t="s">
        <v>3849</v>
      </c>
      <c r="F1580" s="1" t="s">
        <v>10628</v>
      </c>
      <c r="G1580" s="1" t="s">
        <v>14735</v>
      </c>
    </row>
    <row r="1581" spans="1:7" x14ac:dyDescent="0.2">
      <c r="A1581" s="1">
        <v>6520</v>
      </c>
      <c r="B1581">
        <v>1580</v>
      </c>
      <c r="C1581" s="1" t="s">
        <v>2741</v>
      </c>
      <c r="D1581" s="1" t="s">
        <v>2055</v>
      </c>
      <c r="E1581" s="1" t="s">
        <v>3850</v>
      </c>
      <c r="F1581" s="1" t="s">
        <v>10629</v>
      </c>
      <c r="G1581" s="1" t="s">
        <v>14736</v>
      </c>
    </row>
    <row r="1582" spans="1:7" x14ac:dyDescent="0.2">
      <c r="A1582" s="1">
        <v>6522</v>
      </c>
      <c r="B1582">
        <v>1581</v>
      </c>
      <c r="C1582" s="1" t="s">
        <v>1239</v>
      </c>
      <c r="D1582" s="1" t="s">
        <v>3851</v>
      </c>
      <c r="E1582" s="1" t="s">
        <v>3852</v>
      </c>
      <c r="F1582" s="1" t="s">
        <v>10630</v>
      </c>
      <c r="G1582" s="1" t="s">
        <v>14737</v>
      </c>
    </row>
    <row r="1583" spans="1:7" x14ac:dyDescent="0.2">
      <c r="A1583" s="1">
        <v>6523</v>
      </c>
      <c r="B1583">
        <v>1582</v>
      </c>
      <c r="C1583" s="1" t="s">
        <v>3853</v>
      </c>
      <c r="D1583" s="1" t="s">
        <v>3854</v>
      </c>
      <c r="E1583" s="1" t="s">
        <v>3855</v>
      </c>
      <c r="F1583" s="1" t="s">
        <v>10631</v>
      </c>
      <c r="G1583" s="1" t="s">
        <v>14738</v>
      </c>
    </row>
    <row r="1584" spans="1:7" x14ac:dyDescent="0.2">
      <c r="A1584" s="1">
        <v>6535</v>
      </c>
      <c r="B1584">
        <v>1583</v>
      </c>
      <c r="C1584" s="1" t="s">
        <v>3856</v>
      </c>
      <c r="D1584" s="1" t="s">
        <v>3262</v>
      </c>
      <c r="E1584" s="1" t="s">
        <v>3857</v>
      </c>
      <c r="F1584" s="1" t="s">
        <v>10632</v>
      </c>
      <c r="G1584" s="1" t="s">
        <v>14004</v>
      </c>
    </row>
    <row r="1585" spans="1:7" x14ac:dyDescent="0.2">
      <c r="A1585" s="1">
        <v>6538</v>
      </c>
      <c r="B1585">
        <v>1584</v>
      </c>
      <c r="C1585" s="1" t="s">
        <v>22</v>
      </c>
      <c r="D1585" s="1" t="s">
        <v>3858</v>
      </c>
      <c r="E1585" s="1" t="s">
        <v>3859</v>
      </c>
      <c r="F1585" s="1" t="s">
        <v>10633</v>
      </c>
      <c r="G1585" s="1" t="s">
        <v>14545</v>
      </c>
    </row>
    <row r="1586" spans="1:7" x14ac:dyDescent="0.2">
      <c r="A1586" s="1">
        <v>6542</v>
      </c>
      <c r="B1586">
        <v>1585</v>
      </c>
      <c r="C1586" s="1" t="s">
        <v>105</v>
      </c>
      <c r="D1586" s="1" t="s">
        <v>3860</v>
      </c>
      <c r="E1586" s="1" t="s">
        <v>3861</v>
      </c>
      <c r="F1586" s="1" t="s">
        <v>10634</v>
      </c>
      <c r="G1586" s="1" t="s">
        <v>13830</v>
      </c>
    </row>
    <row r="1587" spans="1:7" x14ac:dyDescent="0.2">
      <c r="A1587" s="1">
        <v>6548</v>
      </c>
      <c r="B1587">
        <v>1586</v>
      </c>
      <c r="C1587" s="1" t="s">
        <v>3862</v>
      </c>
      <c r="D1587" s="1" t="s">
        <v>3863</v>
      </c>
      <c r="E1587" s="1" t="s">
        <v>3864</v>
      </c>
      <c r="F1587" s="1" t="s">
        <v>10635</v>
      </c>
      <c r="G1587" s="1" t="s">
        <v>13851</v>
      </c>
    </row>
    <row r="1588" spans="1:7" x14ac:dyDescent="0.2">
      <c r="A1588" s="1">
        <v>6555</v>
      </c>
      <c r="B1588">
        <v>1587</v>
      </c>
      <c r="C1588" s="1" t="s">
        <v>2612</v>
      </c>
      <c r="D1588" s="1" t="s">
        <v>3865</v>
      </c>
      <c r="E1588" s="1" t="s">
        <v>3866</v>
      </c>
      <c r="F1588" s="1" t="s">
        <v>10636</v>
      </c>
      <c r="G1588" s="1" t="s">
        <v>14132</v>
      </c>
    </row>
    <row r="1589" spans="1:7" x14ac:dyDescent="0.2">
      <c r="A1589" s="1">
        <v>6557</v>
      </c>
      <c r="B1589">
        <v>1588</v>
      </c>
      <c r="C1589" s="1" t="s">
        <v>370</v>
      </c>
      <c r="D1589" s="1" t="s">
        <v>1351</v>
      </c>
      <c r="E1589" s="1" t="s">
        <v>3867</v>
      </c>
      <c r="F1589" s="1" t="s">
        <v>10637</v>
      </c>
      <c r="G1589" s="1" t="s">
        <v>14739</v>
      </c>
    </row>
    <row r="1590" spans="1:7" x14ac:dyDescent="0.2">
      <c r="A1590" s="1">
        <v>6560</v>
      </c>
      <c r="B1590">
        <v>1589</v>
      </c>
      <c r="C1590" s="1" t="s">
        <v>228</v>
      </c>
      <c r="D1590" s="1" t="s">
        <v>3868</v>
      </c>
      <c r="E1590" s="1" t="s">
        <v>3869</v>
      </c>
      <c r="F1590" s="1" t="s">
        <v>10638</v>
      </c>
      <c r="G1590" s="1" t="s">
        <v>14740</v>
      </c>
    </row>
    <row r="1591" spans="1:7" x14ac:dyDescent="0.2">
      <c r="A1591" s="1">
        <v>6562</v>
      </c>
      <c r="B1591">
        <v>1590</v>
      </c>
      <c r="C1591" s="1" t="s">
        <v>3870</v>
      </c>
      <c r="D1591" s="1" t="s">
        <v>3871</v>
      </c>
      <c r="E1591" s="1" t="s">
        <v>3872</v>
      </c>
      <c r="F1591" s="1" t="s">
        <v>10639</v>
      </c>
      <c r="G1591" s="1" t="s">
        <v>14741</v>
      </c>
    </row>
    <row r="1592" spans="1:7" x14ac:dyDescent="0.2">
      <c r="A1592" s="1">
        <v>6568</v>
      </c>
      <c r="B1592">
        <v>1591</v>
      </c>
      <c r="C1592" s="1" t="s">
        <v>3873</v>
      </c>
      <c r="D1592" s="1" t="s">
        <v>3874</v>
      </c>
      <c r="E1592" s="1" t="s">
        <v>3875</v>
      </c>
      <c r="F1592" s="1" t="s">
        <v>10640</v>
      </c>
      <c r="G1592" s="1" t="s">
        <v>14742</v>
      </c>
    </row>
    <row r="1593" spans="1:7" x14ac:dyDescent="0.2">
      <c r="A1593" s="1">
        <v>6569</v>
      </c>
      <c r="B1593">
        <v>1592</v>
      </c>
      <c r="C1593" s="1" t="s">
        <v>3876</v>
      </c>
      <c r="D1593" s="1" t="s">
        <v>3877</v>
      </c>
      <c r="E1593" s="1" t="s">
        <v>3878</v>
      </c>
      <c r="F1593" s="1" t="s">
        <v>10641</v>
      </c>
      <c r="G1593" s="1" t="s">
        <v>14282</v>
      </c>
    </row>
    <row r="1594" spans="1:7" x14ac:dyDescent="0.2">
      <c r="A1594" s="1">
        <v>6572</v>
      </c>
      <c r="B1594">
        <v>1593</v>
      </c>
      <c r="C1594" s="1" t="s">
        <v>454</v>
      </c>
      <c r="D1594" s="1" t="s">
        <v>1212</v>
      </c>
      <c r="E1594" s="1" t="s">
        <v>3879</v>
      </c>
      <c r="F1594" s="1" t="s">
        <v>10642</v>
      </c>
      <c r="G1594" s="1" t="s">
        <v>14315</v>
      </c>
    </row>
    <row r="1595" spans="1:7" x14ac:dyDescent="0.2">
      <c r="A1595" s="1">
        <v>6574</v>
      </c>
      <c r="B1595">
        <v>1594</v>
      </c>
      <c r="C1595" s="1" t="s">
        <v>3880</v>
      </c>
      <c r="D1595" s="1" t="s">
        <v>3451</v>
      </c>
      <c r="E1595" s="1" t="s">
        <v>3881</v>
      </c>
      <c r="F1595" s="1" t="s">
        <v>10643</v>
      </c>
      <c r="G1595" s="1" t="s">
        <v>14004</v>
      </c>
    </row>
    <row r="1596" spans="1:7" x14ac:dyDescent="0.2">
      <c r="A1596" s="1">
        <v>6584</v>
      </c>
      <c r="B1596">
        <v>1595</v>
      </c>
      <c r="C1596" s="1" t="s">
        <v>3882</v>
      </c>
      <c r="D1596" s="1" t="s">
        <v>3883</v>
      </c>
      <c r="E1596" s="1" t="s">
        <v>3884</v>
      </c>
      <c r="F1596" s="1" t="s">
        <v>10644</v>
      </c>
      <c r="G1596" s="1" t="s">
        <v>14486</v>
      </c>
    </row>
    <row r="1597" spans="1:7" x14ac:dyDescent="0.2">
      <c r="A1597" s="1">
        <v>6586</v>
      </c>
      <c r="B1597">
        <v>1596</v>
      </c>
      <c r="C1597" s="1" t="s">
        <v>3885</v>
      </c>
      <c r="D1597" s="1" t="s">
        <v>1769</v>
      </c>
      <c r="E1597" s="1" t="s">
        <v>3886</v>
      </c>
      <c r="F1597" s="1" t="s">
        <v>10645</v>
      </c>
      <c r="G1597" s="1" t="s">
        <v>13874</v>
      </c>
    </row>
    <row r="1598" spans="1:7" x14ac:dyDescent="0.2">
      <c r="A1598" s="1">
        <v>6590</v>
      </c>
      <c r="B1598">
        <v>1597</v>
      </c>
      <c r="C1598" s="1" t="s">
        <v>562</v>
      </c>
      <c r="D1598" s="1" t="s">
        <v>3887</v>
      </c>
      <c r="E1598" s="1" t="s">
        <v>3888</v>
      </c>
      <c r="F1598" s="1" t="s">
        <v>10646</v>
      </c>
      <c r="G1598" s="1" t="s">
        <v>14261</v>
      </c>
    </row>
    <row r="1599" spans="1:7" x14ac:dyDescent="0.2">
      <c r="A1599" s="1">
        <v>6591</v>
      </c>
      <c r="B1599">
        <v>1598</v>
      </c>
      <c r="C1599" s="1" t="s">
        <v>517</v>
      </c>
      <c r="D1599" s="1" t="s">
        <v>3889</v>
      </c>
      <c r="E1599" s="1" t="s">
        <v>3890</v>
      </c>
      <c r="F1599" s="1" t="s">
        <v>10647</v>
      </c>
      <c r="G1599" s="1" t="s">
        <v>14101</v>
      </c>
    </row>
    <row r="1600" spans="1:7" x14ac:dyDescent="0.2">
      <c r="A1600" s="1">
        <v>6599</v>
      </c>
      <c r="B1600">
        <v>1599</v>
      </c>
      <c r="C1600" s="1" t="s">
        <v>3891</v>
      </c>
      <c r="D1600" s="1" t="s">
        <v>1954</v>
      </c>
      <c r="E1600" s="1" t="s">
        <v>3892</v>
      </c>
      <c r="F1600" s="1" t="s">
        <v>10648</v>
      </c>
      <c r="G1600" s="1" t="s">
        <v>14743</v>
      </c>
    </row>
    <row r="1601" spans="1:7" x14ac:dyDescent="0.2">
      <c r="A1601" s="1">
        <v>6601</v>
      </c>
      <c r="B1601">
        <v>1600</v>
      </c>
      <c r="C1601" s="1" t="s">
        <v>9</v>
      </c>
      <c r="D1601" s="1" t="s">
        <v>3893</v>
      </c>
      <c r="E1601" s="1" t="s">
        <v>3894</v>
      </c>
      <c r="F1601" s="1" t="s">
        <v>10649</v>
      </c>
      <c r="G1601" s="1" t="s">
        <v>14744</v>
      </c>
    </row>
    <row r="1602" spans="1:7" x14ac:dyDescent="0.2">
      <c r="A1602" s="1">
        <v>6602</v>
      </c>
      <c r="B1602">
        <v>1601</v>
      </c>
      <c r="C1602" s="1" t="s">
        <v>3895</v>
      </c>
      <c r="D1602" s="1" t="s">
        <v>1276</v>
      </c>
      <c r="E1602" s="1" t="s">
        <v>3896</v>
      </c>
      <c r="F1602" s="1" t="s">
        <v>10650</v>
      </c>
      <c r="G1602" s="1" t="s">
        <v>14745</v>
      </c>
    </row>
    <row r="1603" spans="1:7" x14ac:dyDescent="0.2">
      <c r="A1603" s="1">
        <v>6606</v>
      </c>
      <c r="B1603">
        <v>1602</v>
      </c>
      <c r="C1603" s="1" t="s">
        <v>1832</v>
      </c>
      <c r="D1603" s="1" t="s">
        <v>3897</v>
      </c>
      <c r="E1603" s="1" t="s">
        <v>3898</v>
      </c>
      <c r="F1603" s="1" t="s">
        <v>10651</v>
      </c>
      <c r="G1603" s="1" t="s">
        <v>14746</v>
      </c>
    </row>
    <row r="1604" spans="1:7" x14ac:dyDescent="0.2">
      <c r="A1604" s="1">
        <v>6609</v>
      </c>
      <c r="B1604">
        <v>1603</v>
      </c>
      <c r="C1604" s="1" t="s">
        <v>3899</v>
      </c>
      <c r="D1604" s="1" t="s">
        <v>3900</v>
      </c>
      <c r="E1604" s="1" t="s">
        <v>3901</v>
      </c>
      <c r="F1604" s="1" t="s">
        <v>10652</v>
      </c>
      <c r="G1604" s="1" t="s">
        <v>14030</v>
      </c>
    </row>
    <row r="1605" spans="1:7" x14ac:dyDescent="0.2">
      <c r="A1605" s="1">
        <v>6611</v>
      </c>
      <c r="B1605">
        <v>1604</v>
      </c>
      <c r="C1605" s="1" t="s">
        <v>3902</v>
      </c>
      <c r="D1605" s="1" t="s">
        <v>3903</v>
      </c>
      <c r="E1605" s="1" t="s">
        <v>3904</v>
      </c>
      <c r="F1605" s="1" t="s">
        <v>10653</v>
      </c>
      <c r="G1605" s="1" t="s">
        <v>14747</v>
      </c>
    </row>
    <row r="1606" spans="1:7" x14ac:dyDescent="0.2">
      <c r="A1606" s="1">
        <v>6614</v>
      </c>
      <c r="B1606">
        <v>1605</v>
      </c>
      <c r="C1606" s="1" t="s">
        <v>3905</v>
      </c>
      <c r="D1606" s="1" t="s">
        <v>2990</v>
      </c>
      <c r="E1606" s="1" t="s">
        <v>3906</v>
      </c>
      <c r="F1606" s="1" t="s">
        <v>10654</v>
      </c>
      <c r="G1606" s="1" t="s">
        <v>14748</v>
      </c>
    </row>
    <row r="1607" spans="1:7" x14ac:dyDescent="0.2">
      <c r="A1607" s="1">
        <v>6615</v>
      </c>
      <c r="B1607">
        <v>1606</v>
      </c>
      <c r="C1607" s="1" t="s">
        <v>3907</v>
      </c>
      <c r="D1607" s="1" t="s">
        <v>3908</v>
      </c>
      <c r="E1607" s="1" t="s">
        <v>3909</v>
      </c>
      <c r="F1607" s="1" t="s">
        <v>10655</v>
      </c>
      <c r="G1607" s="1" t="s">
        <v>14482</v>
      </c>
    </row>
    <row r="1608" spans="1:7" x14ac:dyDescent="0.2">
      <c r="A1608" s="1">
        <v>6623</v>
      </c>
      <c r="B1608">
        <v>1607</v>
      </c>
      <c r="C1608" s="1" t="s">
        <v>3910</v>
      </c>
      <c r="D1608" s="1" t="s">
        <v>3911</v>
      </c>
      <c r="E1608" s="1" t="s">
        <v>3912</v>
      </c>
      <c r="F1608" s="1" t="s">
        <v>10656</v>
      </c>
      <c r="G1608" s="1" t="s">
        <v>14749</v>
      </c>
    </row>
    <row r="1609" spans="1:7" x14ac:dyDescent="0.2">
      <c r="A1609" s="1">
        <v>6627</v>
      </c>
      <c r="B1609">
        <v>1608</v>
      </c>
      <c r="C1609" s="1" t="s">
        <v>3913</v>
      </c>
      <c r="D1609" s="1" t="s">
        <v>3914</v>
      </c>
      <c r="E1609" s="1" t="s">
        <v>3915</v>
      </c>
      <c r="F1609" s="1" t="s">
        <v>10657</v>
      </c>
      <c r="G1609" s="1" t="s">
        <v>13884</v>
      </c>
    </row>
    <row r="1610" spans="1:7" x14ac:dyDescent="0.2">
      <c r="A1610" s="1">
        <v>6629</v>
      </c>
      <c r="B1610">
        <v>1609</v>
      </c>
      <c r="C1610" s="1" t="s">
        <v>3916</v>
      </c>
      <c r="D1610" s="1" t="s">
        <v>1276</v>
      </c>
      <c r="E1610" s="1" t="s">
        <v>3917</v>
      </c>
      <c r="F1610" s="1" t="s">
        <v>10658</v>
      </c>
      <c r="G1610" s="1" t="s">
        <v>14750</v>
      </c>
    </row>
    <row r="1611" spans="1:7" x14ac:dyDescent="0.2">
      <c r="A1611" s="1">
        <v>6639</v>
      </c>
      <c r="B1611">
        <v>1610</v>
      </c>
      <c r="C1611" s="1" t="s">
        <v>3918</v>
      </c>
      <c r="D1611" s="1" t="s">
        <v>547</v>
      </c>
      <c r="E1611" s="1" t="s">
        <v>3919</v>
      </c>
      <c r="F1611" s="1" t="s">
        <v>10659</v>
      </c>
      <c r="G1611" s="1" t="s">
        <v>14751</v>
      </c>
    </row>
    <row r="1612" spans="1:7" x14ac:dyDescent="0.2">
      <c r="A1612" s="1">
        <v>6641</v>
      </c>
      <c r="B1612">
        <v>1611</v>
      </c>
      <c r="C1612" s="1" t="s">
        <v>1878</v>
      </c>
      <c r="D1612" s="1" t="s">
        <v>1996</v>
      </c>
      <c r="E1612" s="1" t="s">
        <v>3920</v>
      </c>
      <c r="F1612" s="1" t="s">
        <v>10660</v>
      </c>
      <c r="G1612" s="1" t="s">
        <v>14752</v>
      </c>
    </row>
    <row r="1613" spans="1:7" x14ac:dyDescent="0.2">
      <c r="A1613" s="1">
        <v>6645</v>
      </c>
      <c r="B1613">
        <v>1612</v>
      </c>
      <c r="C1613" s="1" t="s">
        <v>3921</v>
      </c>
      <c r="D1613" s="1" t="s">
        <v>586</v>
      </c>
      <c r="E1613" s="1" t="s">
        <v>3922</v>
      </c>
      <c r="F1613" s="1" t="s">
        <v>10661</v>
      </c>
      <c r="G1613" s="1" t="s">
        <v>13813</v>
      </c>
    </row>
    <row r="1614" spans="1:7" x14ac:dyDescent="0.2">
      <c r="A1614" s="1">
        <v>6658</v>
      </c>
      <c r="B1614">
        <v>1613</v>
      </c>
      <c r="C1614" s="1" t="s">
        <v>3923</v>
      </c>
      <c r="D1614" s="1" t="s">
        <v>3924</v>
      </c>
      <c r="E1614" s="1" t="s">
        <v>3925</v>
      </c>
      <c r="F1614" s="1" t="s">
        <v>10662</v>
      </c>
      <c r="G1614" s="1" t="s">
        <v>14753</v>
      </c>
    </row>
    <row r="1615" spans="1:7" x14ac:dyDescent="0.2">
      <c r="A1615" s="1">
        <v>6662</v>
      </c>
      <c r="B1615">
        <v>1614</v>
      </c>
      <c r="C1615" s="1" t="s">
        <v>266</v>
      </c>
      <c r="D1615" s="1" t="s">
        <v>1569</v>
      </c>
      <c r="E1615" s="1" t="s">
        <v>3926</v>
      </c>
      <c r="F1615" s="1" t="s">
        <v>10663</v>
      </c>
      <c r="G1615" s="1" t="s">
        <v>14131</v>
      </c>
    </row>
    <row r="1616" spans="1:7" x14ac:dyDescent="0.2">
      <c r="A1616" s="1">
        <v>6663</v>
      </c>
      <c r="B1616">
        <v>1615</v>
      </c>
      <c r="C1616" s="1" t="s">
        <v>1050</v>
      </c>
      <c r="D1616" s="1" t="s">
        <v>1011</v>
      </c>
      <c r="E1616" s="1" t="s">
        <v>3927</v>
      </c>
      <c r="F1616" s="1" t="s">
        <v>10664</v>
      </c>
      <c r="G1616" s="1" t="s">
        <v>13990</v>
      </c>
    </row>
    <row r="1617" spans="1:7" x14ac:dyDescent="0.2">
      <c r="A1617" s="1">
        <v>6669</v>
      </c>
      <c r="B1617">
        <v>1616</v>
      </c>
      <c r="C1617" s="1" t="s">
        <v>580</v>
      </c>
      <c r="D1617" s="1" t="s">
        <v>3928</v>
      </c>
      <c r="E1617" s="1" t="s">
        <v>3929</v>
      </c>
      <c r="F1617" s="1" t="s">
        <v>10665</v>
      </c>
      <c r="G1617" s="1" t="s">
        <v>14754</v>
      </c>
    </row>
    <row r="1618" spans="1:7" x14ac:dyDescent="0.2">
      <c r="A1618" s="1">
        <v>6671</v>
      </c>
      <c r="B1618">
        <v>1617</v>
      </c>
      <c r="C1618" s="1" t="s">
        <v>3930</v>
      </c>
      <c r="D1618" s="1" t="s">
        <v>996</v>
      </c>
      <c r="E1618" s="1" t="s">
        <v>3931</v>
      </c>
      <c r="F1618" s="1" t="s">
        <v>10666</v>
      </c>
      <c r="G1618" s="1" t="s">
        <v>13856</v>
      </c>
    </row>
    <row r="1619" spans="1:7" x14ac:dyDescent="0.2">
      <c r="A1619" s="1">
        <v>6676</v>
      </c>
      <c r="B1619">
        <v>1618</v>
      </c>
      <c r="C1619" s="1" t="s">
        <v>1465</v>
      </c>
      <c r="D1619" s="1" t="s">
        <v>1311</v>
      </c>
      <c r="E1619" s="1" t="s">
        <v>3932</v>
      </c>
      <c r="F1619" s="1" t="s">
        <v>10667</v>
      </c>
      <c r="G1619" s="1" t="s">
        <v>14755</v>
      </c>
    </row>
    <row r="1620" spans="1:7" x14ac:dyDescent="0.2">
      <c r="A1620" s="1">
        <v>6679</v>
      </c>
      <c r="B1620">
        <v>1619</v>
      </c>
      <c r="C1620" s="1" t="s">
        <v>248</v>
      </c>
      <c r="D1620" s="1" t="s">
        <v>3933</v>
      </c>
      <c r="E1620" s="1" t="s">
        <v>3934</v>
      </c>
      <c r="F1620" s="1" t="s">
        <v>10668</v>
      </c>
      <c r="G1620" s="1" t="s">
        <v>14756</v>
      </c>
    </row>
    <row r="1621" spans="1:7" x14ac:dyDescent="0.2">
      <c r="A1621" s="1">
        <v>6681</v>
      </c>
      <c r="B1621">
        <v>1620</v>
      </c>
      <c r="C1621" s="1" t="s">
        <v>3130</v>
      </c>
      <c r="D1621" s="1" t="s">
        <v>2212</v>
      </c>
      <c r="E1621" s="1" t="s">
        <v>3935</v>
      </c>
      <c r="F1621" s="1" t="s">
        <v>10669</v>
      </c>
      <c r="G1621" s="1" t="s">
        <v>14230</v>
      </c>
    </row>
    <row r="1622" spans="1:7" x14ac:dyDescent="0.2">
      <c r="A1622" s="1">
        <v>6682</v>
      </c>
      <c r="B1622">
        <v>1621</v>
      </c>
      <c r="C1622" s="1" t="s">
        <v>281</v>
      </c>
      <c r="D1622" s="1" t="s">
        <v>3936</v>
      </c>
      <c r="E1622" s="1" t="s">
        <v>3937</v>
      </c>
      <c r="F1622" s="1" t="s">
        <v>10670</v>
      </c>
      <c r="G1622" s="1" t="s">
        <v>14757</v>
      </c>
    </row>
    <row r="1623" spans="1:7" x14ac:dyDescent="0.2">
      <c r="A1623" s="1">
        <v>6687</v>
      </c>
      <c r="B1623">
        <v>1622</v>
      </c>
      <c r="C1623" s="1" t="s">
        <v>681</v>
      </c>
      <c r="D1623" s="1" t="s">
        <v>3938</v>
      </c>
      <c r="E1623" s="1" t="s">
        <v>3939</v>
      </c>
      <c r="F1623" s="1" t="s">
        <v>10671</v>
      </c>
      <c r="G1623" s="1" t="s">
        <v>14758</v>
      </c>
    </row>
    <row r="1624" spans="1:7" x14ac:dyDescent="0.2">
      <c r="A1624" s="1">
        <v>6693</v>
      </c>
      <c r="B1624">
        <v>1623</v>
      </c>
      <c r="C1624" s="1" t="s">
        <v>3940</v>
      </c>
      <c r="D1624" s="1" t="s">
        <v>3941</v>
      </c>
      <c r="E1624" s="1" t="s">
        <v>3942</v>
      </c>
      <c r="F1624" s="1" t="s">
        <v>10672</v>
      </c>
      <c r="G1624" s="1" t="s">
        <v>14759</v>
      </c>
    </row>
    <row r="1625" spans="1:7" x14ac:dyDescent="0.2">
      <c r="A1625" s="1">
        <v>6694</v>
      </c>
      <c r="B1625">
        <v>1624</v>
      </c>
      <c r="C1625" s="1" t="s">
        <v>1481</v>
      </c>
      <c r="D1625" s="1" t="s">
        <v>3943</v>
      </c>
      <c r="E1625" s="1" t="s">
        <v>3944</v>
      </c>
      <c r="F1625" s="1" t="s">
        <v>10673</v>
      </c>
      <c r="G1625" s="1" t="s">
        <v>14760</v>
      </c>
    </row>
    <row r="1626" spans="1:7" x14ac:dyDescent="0.2">
      <c r="A1626" s="1">
        <v>6699</v>
      </c>
      <c r="B1626">
        <v>1625</v>
      </c>
      <c r="C1626" s="1" t="s">
        <v>3945</v>
      </c>
      <c r="D1626" s="1" t="s">
        <v>3946</v>
      </c>
      <c r="E1626" s="1" t="s">
        <v>3947</v>
      </c>
      <c r="F1626" s="1" t="s">
        <v>10674</v>
      </c>
      <c r="G1626" s="1" t="s">
        <v>14761</v>
      </c>
    </row>
    <row r="1627" spans="1:7" x14ac:dyDescent="0.2">
      <c r="A1627" s="1">
        <v>6701</v>
      </c>
      <c r="B1627">
        <v>1626</v>
      </c>
      <c r="C1627" s="1" t="s">
        <v>2786</v>
      </c>
      <c r="D1627" s="1" t="s">
        <v>3948</v>
      </c>
      <c r="E1627" s="1" t="s">
        <v>3949</v>
      </c>
      <c r="F1627" s="1" t="s">
        <v>10675</v>
      </c>
      <c r="G1627" s="1" t="s">
        <v>14053</v>
      </c>
    </row>
    <row r="1628" spans="1:7" x14ac:dyDescent="0.2">
      <c r="A1628" s="1">
        <v>6702</v>
      </c>
      <c r="B1628">
        <v>1627</v>
      </c>
      <c r="C1628" s="1" t="s">
        <v>3950</v>
      </c>
      <c r="D1628" s="1" t="s">
        <v>31</v>
      </c>
      <c r="E1628" s="1" t="s">
        <v>3951</v>
      </c>
      <c r="F1628" s="1" t="s">
        <v>10676</v>
      </c>
      <c r="G1628" s="1" t="s">
        <v>13991</v>
      </c>
    </row>
    <row r="1629" spans="1:7" x14ac:dyDescent="0.2">
      <c r="A1629" s="1">
        <v>6704</v>
      </c>
      <c r="B1629">
        <v>1628</v>
      </c>
      <c r="C1629" s="1" t="s">
        <v>3602</v>
      </c>
      <c r="D1629" s="1" t="s">
        <v>3952</v>
      </c>
      <c r="E1629" s="1" t="s">
        <v>3953</v>
      </c>
      <c r="F1629" s="1" t="s">
        <v>10677</v>
      </c>
      <c r="G1629" s="1" t="s">
        <v>14449</v>
      </c>
    </row>
    <row r="1630" spans="1:7" x14ac:dyDescent="0.2">
      <c r="A1630" s="1">
        <v>6706</v>
      </c>
      <c r="B1630">
        <v>1629</v>
      </c>
      <c r="C1630" s="1" t="s">
        <v>681</v>
      </c>
      <c r="D1630" s="1" t="s">
        <v>3954</v>
      </c>
      <c r="E1630" s="1" t="s">
        <v>3955</v>
      </c>
      <c r="F1630" s="1" t="s">
        <v>10678</v>
      </c>
      <c r="G1630" s="1" t="s">
        <v>13851</v>
      </c>
    </row>
    <row r="1631" spans="1:7" x14ac:dyDescent="0.2">
      <c r="A1631" s="1">
        <v>6707</v>
      </c>
      <c r="B1631">
        <v>1630</v>
      </c>
      <c r="C1631" s="1" t="s">
        <v>1298</v>
      </c>
      <c r="D1631" s="1" t="s">
        <v>418</v>
      </c>
      <c r="E1631" s="1" t="s">
        <v>3956</v>
      </c>
      <c r="F1631" s="1" t="s">
        <v>10679</v>
      </c>
      <c r="G1631" s="1" t="s">
        <v>14762</v>
      </c>
    </row>
    <row r="1632" spans="1:7" x14ac:dyDescent="0.2">
      <c r="A1632" s="1">
        <v>6709</v>
      </c>
      <c r="B1632">
        <v>1631</v>
      </c>
      <c r="C1632" s="1" t="s">
        <v>237</v>
      </c>
      <c r="D1632" s="1" t="s">
        <v>3957</v>
      </c>
      <c r="E1632" s="1" t="s">
        <v>3958</v>
      </c>
      <c r="F1632" s="1" t="s">
        <v>10680</v>
      </c>
      <c r="G1632" s="1" t="s">
        <v>14763</v>
      </c>
    </row>
    <row r="1633" spans="1:7" x14ac:dyDescent="0.2">
      <c r="A1633" s="1">
        <v>6713</v>
      </c>
      <c r="B1633">
        <v>1632</v>
      </c>
      <c r="C1633" s="1" t="s">
        <v>3959</v>
      </c>
      <c r="D1633" s="1" t="s">
        <v>3672</v>
      </c>
      <c r="E1633" s="1" t="s">
        <v>3960</v>
      </c>
      <c r="F1633" s="1" t="s">
        <v>10681</v>
      </c>
      <c r="G1633" s="1" t="s">
        <v>13813</v>
      </c>
    </row>
    <row r="1634" spans="1:7" x14ac:dyDescent="0.2">
      <c r="A1634" s="1">
        <v>6725</v>
      </c>
      <c r="B1634">
        <v>1633</v>
      </c>
      <c r="C1634" s="1" t="s">
        <v>813</v>
      </c>
      <c r="D1634" s="1" t="s">
        <v>3961</v>
      </c>
      <c r="E1634" s="1" t="s">
        <v>3962</v>
      </c>
      <c r="F1634" s="1" t="s">
        <v>10682</v>
      </c>
      <c r="G1634" s="1" t="s">
        <v>14764</v>
      </c>
    </row>
    <row r="1635" spans="1:7" x14ac:dyDescent="0.2">
      <c r="A1635" s="1">
        <v>6727</v>
      </c>
      <c r="B1635">
        <v>1634</v>
      </c>
      <c r="C1635" s="1" t="s">
        <v>3963</v>
      </c>
      <c r="D1635" s="1" t="s">
        <v>3964</v>
      </c>
      <c r="E1635" s="1" t="s">
        <v>3965</v>
      </c>
      <c r="F1635" s="1" t="s">
        <v>10683</v>
      </c>
      <c r="G1635" s="1" t="s">
        <v>14036</v>
      </c>
    </row>
    <row r="1636" spans="1:7" x14ac:dyDescent="0.2">
      <c r="A1636" s="1">
        <v>6738</v>
      </c>
      <c r="B1636">
        <v>1635</v>
      </c>
      <c r="C1636" s="1" t="s">
        <v>3966</v>
      </c>
      <c r="D1636" s="1" t="s">
        <v>3967</v>
      </c>
      <c r="E1636" s="1" t="s">
        <v>3968</v>
      </c>
      <c r="F1636" s="1" t="s">
        <v>10684</v>
      </c>
      <c r="G1636" s="1" t="s">
        <v>14765</v>
      </c>
    </row>
    <row r="1637" spans="1:7" x14ac:dyDescent="0.2">
      <c r="A1637" s="1">
        <v>6744</v>
      </c>
      <c r="B1637">
        <v>1636</v>
      </c>
      <c r="C1637" s="1" t="s">
        <v>527</v>
      </c>
      <c r="D1637" s="1" t="s">
        <v>3969</v>
      </c>
      <c r="E1637" s="1" t="s">
        <v>3970</v>
      </c>
      <c r="F1637" s="1" t="s">
        <v>10685</v>
      </c>
      <c r="G1637" s="1" t="s">
        <v>14766</v>
      </c>
    </row>
    <row r="1638" spans="1:7" x14ac:dyDescent="0.2">
      <c r="A1638" s="1">
        <v>6748</v>
      </c>
      <c r="B1638">
        <v>1637</v>
      </c>
      <c r="C1638" s="1" t="s">
        <v>1786</v>
      </c>
      <c r="D1638" s="1" t="s">
        <v>3971</v>
      </c>
      <c r="E1638" s="1" t="s">
        <v>3972</v>
      </c>
      <c r="F1638" s="1" t="s">
        <v>10686</v>
      </c>
      <c r="G1638" s="1" t="s">
        <v>14767</v>
      </c>
    </row>
    <row r="1639" spans="1:7" x14ac:dyDescent="0.2">
      <c r="A1639" s="1">
        <v>6753</v>
      </c>
      <c r="B1639">
        <v>1638</v>
      </c>
      <c r="C1639" s="1" t="s">
        <v>813</v>
      </c>
      <c r="D1639" s="1" t="s">
        <v>657</v>
      </c>
      <c r="E1639" s="1" t="s">
        <v>3973</v>
      </c>
      <c r="F1639" s="1" t="s">
        <v>10687</v>
      </c>
      <c r="G1639" s="1" t="s">
        <v>14768</v>
      </c>
    </row>
    <row r="1640" spans="1:7" x14ac:dyDescent="0.2">
      <c r="A1640" s="1">
        <v>6755</v>
      </c>
      <c r="B1640">
        <v>1639</v>
      </c>
      <c r="C1640" s="1" t="s">
        <v>1335</v>
      </c>
      <c r="D1640" s="1" t="s">
        <v>3974</v>
      </c>
      <c r="E1640" s="1" t="s">
        <v>3975</v>
      </c>
      <c r="F1640" s="1" t="s">
        <v>10688</v>
      </c>
      <c r="G1640" s="1" t="s">
        <v>14769</v>
      </c>
    </row>
    <row r="1641" spans="1:7" x14ac:dyDescent="0.2">
      <c r="A1641" s="1">
        <v>6768</v>
      </c>
      <c r="B1641">
        <v>1640</v>
      </c>
      <c r="C1641" s="1" t="s">
        <v>3976</v>
      </c>
      <c r="D1641" s="1" t="s">
        <v>3977</v>
      </c>
      <c r="E1641" s="1" t="s">
        <v>3978</v>
      </c>
      <c r="F1641" s="1" t="s">
        <v>10689</v>
      </c>
      <c r="G1641" s="1" t="s">
        <v>14770</v>
      </c>
    </row>
    <row r="1642" spans="1:7" x14ac:dyDescent="0.2">
      <c r="A1642" s="1">
        <v>6770</v>
      </c>
      <c r="B1642">
        <v>1641</v>
      </c>
      <c r="C1642" s="1" t="s">
        <v>860</v>
      </c>
      <c r="D1642" s="1" t="s">
        <v>3979</v>
      </c>
      <c r="E1642" s="1" t="s">
        <v>3980</v>
      </c>
      <c r="F1642" s="1" t="s">
        <v>10690</v>
      </c>
      <c r="G1642" s="1" t="s">
        <v>14771</v>
      </c>
    </row>
    <row r="1643" spans="1:7" x14ac:dyDescent="0.2">
      <c r="A1643" s="1">
        <v>6771</v>
      </c>
      <c r="B1643">
        <v>1642</v>
      </c>
      <c r="C1643" s="1" t="s">
        <v>695</v>
      </c>
      <c r="D1643" s="1" t="s">
        <v>716</v>
      </c>
      <c r="E1643" s="1" t="s">
        <v>3981</v>
      </c>
      <c r="F1643" s="1" t="s">
        <v>10691</v>
      </c>
      <c r="G1643" s="1" t="s">
        <v>14772</v>
      </c>
    </row>
    <row r="1644" spans="1:7" x14ac:dyDescent="0.2">
      <c r="A1644" s="1">
        <v>6788</v>
      </c>
      <c r="B1644">
        <v>1643</v>
      </c>
      <c r="C1644" s="1" t="s">
        <v>3982</v>
      </c>
      <c r="D1644" s="1" t="s">
        <v>3983</v>
      </c>
      <c r="E1644" s="1" t="s">
        <v>3984</v>
      </c>
      <c r="F1644" s="1" t="s">
        <v>10692</v>
      </c>
      <c r="G1644" s="1" t="s">
        <v>14773</v>
      </c>
    </row>
    <row r="1645" spans="1:7" x14ac:dyDescent="0.2">
      <c r="A1645" s="1">
        <v>6793</v>
      </c>
      <c r="B1645">
        <v>1644</v>
      </c>
      <c r="C1645" s="1" t="s">
        <v>3985</v>
      </c>
      <c r="D1645" s="1" t="s">
        <v>3986</v>
      </c>
      <c r="E1645" s="1" t="s">
        <v>3987</v>
      </c>
      <c r="F1645" s="1" t="s">
        <v>10693</v>
      </c>
      <c r="G1645" s="1" t="s">
        <v>14774</v>
      </c>
    </row>
    <row r="1646" spans="1:7" x14ac:dyDescent="0.2">
      <c r="A1646" s="1">
        <v>6794</v>
      </c>
      <c r="B1646">
        <v>1645</v>
      </c>
      <c r="C1646" s="1" t="s">
        <v>177</v>
      </c>
      <c r="D1646" s="1" t="s">
        <v>3988</v>
      </c>
      <c r="E1646" s="1" t="s">
        <v>3989</v>
      </c>
      <c r="F1646" s="1" t="s">
        <v>10694</v>
      </c>
      <c r="G1646" s="1" t="s">
        <v>14775</v>
      </c>
    </row>
    <row r="1647" spans="1:7" x14ac:dyDescent="0.2">
      <c r="A1647" s="1">
        <v>6795</v>
      </c>
      <c r="B1647">
        <v>1646</v>
      </c>
      <c r="C1647" s="1" t="s">
        <v>3416</v>
      </c>
      <c r="D1647" s="1" t="s">
        <v>3990</v>
      </c>
      <c r="E1647" s="1" t="s">
        <v>3991</v>
      </c>
      <c r="F1647" s="1" t="s">
        <v>10695</v>
      </c>
      <c r="G1647" s="1" t="s">
        <v>13945</v>
      </c>
    </row>
    <row r="1648" spans="1:7" x14ac:dyDescent="0.2">
      <c r="A1648" s="1">
        <v>6798</v>
      </c>
      <c r="B1648">
        <v>1647</v>
      </c>
      <c r="C1648" s="1" t="s">
        <v>3799</v>
      </c>
      <c r="D1648" s="1" t="s">
        <v>396</v>
      </c>
      <c r="E1648" s="1" t="s">
        <v>3992</v>
      </c>
      <c r="F1648" s="1" t="s">
        <v>10696</v>
      </c>
      <c r="G1648" s="1" t="s">
        <v>14132</v>
      </c>
    </row>
    <row r="1649" spans="1:7" x14ac:dyDescent="0.2">
      <c r="A1649" s="1">
        <v>6799</v>
      </c>
      <c r="B1649">
        <v>1648</v>
      </c>
      <c r="C1649" s="1" t="s">
        <v>3993</v>
      </c>
      <c r="D1649" s="1" t="s">
        <v>3994</v>
      </c>
      <c r="E1649" s="1" t="s">
        <v>3746</v>
      </c>
      <c r="F1649" s="1" t="s">
        <v>10583</v>
      </c>
      <c r="G1649" s="1" t="s">
        <v>14776</v>
      </c>
    </row>
    <row r="1650" spans="1:7" x14ac:dyDescent="0.2">
      <c r="A1650" s="1">
        <v>6806</v>
      </c>
      <c r="B1650">
        <v>1649</v>
      </c>
      <c r="C1650" s="1" t="s">
        <v>1890</v>
      </c>
      <c r="D1650" s="1" t="s">
        <v>3995</v>
      </c>
      <c r="E1650" s="1" t="s">
        <v>3996</v>
      </c>
      <c r="F1650" s="1" t="s">
        <v>10697</v>
      </c>
      <c r="G1650" s="1" t="s">
        <v>14777</v>
      </c>
    </row>
    <row r="1651" spans="1:7" x14ac:dyDescent="0.2">
      <c r="A1651" s="1">
        <v>6807</v>
      </c>
      <c r="B1651">
        <v>1650</v>
      </c>
      <c r="C1651" s="1" t="s">
        <v>3862</v>
      </c>
      <c r="D1651" s="1" t="s">
        <v>3997</v>
      </c>
      <c r="E1651" s="1" t="s">
        <v>3998</v>
      </c>
      <c r="F1651" s="1" t="s">
        <v>10698</v>
      </c>
      <c r="G1651" s="1" t="s">
        <v>14778</v>
      </c>
    </row>
    <row r="1652" spans="1:7" x14ac:dyDescent="0.2">
      <c r="A1652" s="1">
        <v>6812</v>
      </c>
      <c r="B1652">
        <v>1651</v>
      </c>
      <c r="C1652" s="1" t="s">
        <v>3999</v>
      </c>
      <c r="D1652" s="1" t="s">
        <v>4000</v>
      </c>
      <c r="E1652" s="1" t="s">
        <v>4001</v>
      </c>
      <c r="F1652" s="1" t="s">
        <v>10699</v>
      </c>
      <c r="G1652" s="1" t="s">
        <v>13986</v>
      </c>
    </row>
    <row r="1653" spans="1:7" x14ac:dyDescent="0.2">
      <c r="A1653" s="1">
        <v>6818</v>
      </c>
      <c r="B1653">
        <v>1652</v>
      </c>
      <c r="C1653" s="1" t="s">
        <v>201</v>
      </c>
      <c r="D1653" s="1" t="s">
        <v>1996</v>
      </c>
      <c r="E1653" s="1" t="s">
        <v>4002</v>
      </c>
      <c r="F1653" s="1" t="s">
        <v>10700</v>
      </c>
      <c r="G1653" s="1" t="s">
        <v>13708</v>
      </c>
    </row>
    <row r="1654" spans="1:7" x14ac:dyDescent="0.2">
      <c r="A1654" s="1">
        <v>6822</v>
      </c>
      <c r="B1654">
        <v>1653</v>
      </c>
      <c r="C1654" s="1" t="s">
        <v>175</v>
      </c>
      <c r="D1654" s="1" t="s">
        <v>2483</v>
      </c>
      <c r="E1654" s="1" t="s">
        <v>4003</v>
      </c>
      <c r="F1654" s="1" t="s">
        <v>10701</v>
      </c>
      <c r="G1654" s="1" t="s">
        <v>14779</v>
      </c>
    </row>
    <row r="1655" spans="1:7" x14ac:dyDescent="0.2">
      <c r="A1655" s="1">
        <v>6837</v>
      </c>
      <c r="B1655">
        <v>1654</v>
      </c>
      <c r="C1655" s="1" t="s">
        <v>3092</v>
      </c>
      <c r="D1655" s="1" t="s">
        <v>3848</v>
      </c>
      <c r="E1655" s="1" t="s">
        <v>4004</v>
      </c>
      <c r="F1655" s="1" t="s">
        <v>10702</v>
      </c>
      <c r="G1655" s="1" t="s">
        <v>14780</v>
      </c>
    </row>
    <row r="1656" spans="1:7" x14ac:dyDescent="0.2">
      <c r="A1656" s="1">
        <v>6838</v>
      </c>
      <c r="B1656">
        <v>1655</v>
      </c>
      <c r="C1656" s="1" t="s">
        <v>799</v>
      </c>
      <c r="D1656" s="1" t="s">
        <v>2827</v>
      </c>
      <c r="E1656" s="1" t="s">
        <v>4005</v>
      </c>
      <c r="F1656" s="1" t="s">
        <v>10703</v>
      </c>
      <c r="G1656" s="1" t="s">
        <v>14781</v>
      </c>
    </row>
    <row r="1657" spans="1:7" x14ac:dyDescent="0.2">
      <c r="A1657" s="1">
        <v>6842</v>
      </c>
      <c r="B1657">
        <v>1656</v>
      </c>
      <c r="C1657" s="1" t="s">
        <v>2929</v>
      </c>
      <c r="D1657" s="1" t="s">
        <v>4006</v>
      </c>
      <c r="E1657" s="1" t="s">
        <v>4007</v>
      </c>
      <c r="F1657" s="1" t="s">
        <v>10704</v>
      </c>
      <c r="G1657" s="1" t="s">
        <v>14782</v>
      </c>
    </row>
    <row r="1658" spans="1:7" x14ac:dyDescent="0.2">
      <c r="A1658" s="1">
        <v>6844</v>
      </c>
      <c r="B1658">
        <v>1657</v>
      </c>
      <c r="C1658" s="1" t="s">
        <v>4008</v>
      </c>
      <c r="D1658" s="1" t="s">
        <v>396</v>
      </c>
      <c r="E1658" s="1" t="s">
        <v>4009</v>
      </c>
      <c r="F1658" s="1" t="s">
        <v>10705</v>
      </c>
      <c r="G1658" s="1" t="s">
        <v>14230</v>
      </c>
    </row>
    <row r="1659" spans="1:7" x14ac:dyDescent="0.2">
      <c r="A1659" s="1">
        <v>6845</v>
      </c>
      <c r="B1659">
        <v>1658</v>
      </c>
      <c r="C1659" s="1" t="s">
        <v>1534</v>
      </c>
      <c r="D1659" s="1" t="s">
        <v>4010</v>
      </c>
      <c r="E1659" s="1" t="s">
        <v>4011</v>
      </c>
      <c r="F1659" s="1" t="s">
        <v>10706</v>
      </c>
      <c r="G1659" s="1" t="s">
        <v>14783</v>
      </c>
    </row>
    <row r="1660" spans="1:7" x14ac:dyDescent="0.2">
      <c r="A1660" s="1">
        <v>6851</v>
      </c>
      <c r="B1660">
        <v>1659</v>
      </c>
      <c r="C1660" s="1" t="s">
        <v>4012</v>
      </c>
      <c r="D1660" s="1" t="s">
        <v>4013</v>
      </c>
      <c r="E1660" s="1" t="s">
        <v>4014</v>
      </c>
      <c r="F1660" s="1" t="s">
        <v>10707</v>
      </c>
      <c r="G1660" s="1" t="s">
        <v>14784</v>
      </c>
    </row>
    <row r="1661" spans="1:7" x14ac:dyDescent="0.2">
      <c r="A1661" s="1">
        <v>6852</v>
      </c>
      <c r="B1661">
        <v>1660</v>
      </c>
      <c r="C1661" s="1" t="s">
        <v>3074</v>
      </c>
      <c r="D1661" s="1" t="s">
        <v>4015</v>
      </c>
      <c r="E1661" s="1" t="s">
        <v>4016</v>
      </c>
      <c r="F1661" s="1" t="s">
        <v>10708</v>
      </c>
      <c r="G1661" s="1" t="s">
        <v>14342</v>
      </c>
    </row>
    <row r="1662" spans="1:7" x14ac:dyDescent="0.2">
      <c r="A1662" s="1">
        <v>6854</v>
      </c>
      <c r="B1662">
        <v>1661</v>
      </c>
      <c r="C1662" s="1" t="s">
        <v>4017</v>
      </c>
      <c r="D1662" s="1" t="s">
        <v>3255</v>
      </c>
      <c r="E1662" s="1" t="s">
        <v>4018</v>
      </c>
      <c r="F1662" s="1" t="s">
        <v>10709</v>
      </c>
      <c r="G1662" s="1" t="s">
        <v>14785</v>
      </c>
    </row>
    <row r="1663" spans="1:7" x14ac:dyDescent="0.2">
      <c r="A1663" s="1">
        <v>6855</v>
      </c>
      <c r="B1663">
        <v>1662</v>
      </c>
      <c r="C1663" s="1" t="s">
        <v>681</v>
      </c>
      <c r="D1663" s="1" t="s">
        <v>2873</v>
      </c>
      <c r="E1663" s="1" t="s">
        <v>4019</v>
      </c>
      <c r="F1663" s="1" t="s">
        <v>10710</v>
      </c>
      <c r="G1663" s="1" t="s">
        <v>14540</v>
      </c>
    </row>
    <row r="1664" spans="1:7" x14ac:dyDescent="0.2">
      <c r="A1664" s="1">
        <v>6857</v>
      </c>
      <c r="B1664">
        <v>1663</v>
      </c>
      <c r="C1664" s="1" t="s">
        <v>2171</v>
      </c>
      <c r="D1664" s="1" t="s">
        <v>4020</v>
      </c>
      <c r="E1664" s="1" t="s">
        <v>4021</v>
      </c>
      <c r="F1664" s="1" t="s">
        <v>10711</v>
      </c>
      <c r="G1664" s="1" t="s">
        <v>14786</v>
      </c>
    </row>
    <row r="1665" spans="1:7" x14ac:dyDescent="0.2">
      <c r="A1665" s="1">
        <v>6862</v>
      </c>
      <c r="B1665">
        <v>1664</v>
      </c>
      <c r="C1665" s="1" t="s">
        <v>3094</v>
      </c>
      <c r="D1665" s="1" t="s">
        <v>4022</v>
      </c>
      <c r="E1665" s="1" t="s">
        <v>4023</v>
      </c>
      <c r="F1665" s="1" t="s">
        <v>10712</v>
      </c>
      <c r="G1665" s="1" t="s">
        <v>14787</v>
      </c>
    </row>
    <row r="1666" spans="1:7" x14ac:dyDescent="0.2">
      <c r="A1666" s="1">
        <v>6863</v>
      </c>
      <c r="B1666">
        <v>1665</v>
      </c>
      <c r="C1666" s="1" t="s">
        <v>2784</v>
      </c>
      <c r="D1666" s="1" t="s">
        <v>4024</v>
      </c>
      <c r="E1666" s="1" t="s">
        <v>4025</v>
      </c>
      <c r="F1666" s="1" t="s">
        <v>10713</v>
      </c>
      <c r="G1666" s="1" t="s">
        <v>14788</v>
      </c>
    </row>
    <row r="1667" spans="1:7" x14ac:dyDescent="0.2">
      <c r="A1667" s="1">
        <v>6864</v>
      </c>
      <c r="B1667">
        <v>1666</v>
      </c>
      <c r="C1667" s="1" t="s">
        <v>861</v>
      </c>
      <c r="D1667" s="1" t="s">
        <v>4026</v>
      </c>
      <c r="E1667" s="1" t="s">
        <v>4027</v>
      </c>
      <c r="F1667" s="1" t="s">
        <v>10714</v>
      </c>
      <c r="G1667" s="1" t="s">
        <v>14789</v>
      </c>
    </row>
    <row r="1668" spans="1:7" x14ac:dyDescent="0.2">
      <c r="A1668" s="1">
        <v>6866</v>
      </c>
      <c r="B1668">
        <v>1667</v>
      </c>
      <c r="C1668" s="1" t="s">
        <v>2304</v>
      </c>
      <c r="D1668" s="1" t="s">
        <v>184</v>
      </c>
      <c r="E1668" s="1" t="s">
        <v>4028</v>
      </c>
      <c r="F1668" s="1" t="s">
        <v>10715</v>
      </c>
      <c r="G1668" s="1" t="s">
        <v>14184</v>
      </c>
    </row>
    <row r="1669" spans="1:7" x14ac:dyDescent="0.2">
      <c r="A1669" s="1">
        <v>6883</v>
      </c>
      <c r="B1669">
        <v>1668</v>
      </c>
      <c r="C1669" s="1" t="s">
        <v>4029</v>
      </c>
      <c r="D1669" s="1" t="s">
        <v>4030</v>
      </c>
      <c r="E1669" s="1" t="s">
        <v>4031</v>
      </c>
      <c r="F1669" s="1" t="s">
        <v>10716</v>
      </c>
      <c r="G1669" s="1" t="s">
        <v>14790</v>
      </c>
    </row>
    <row r="1670" spans="1:7" x14ac:dyDescent="0.2">
      <c r="A1670" s="1">
        <v>6890</v>
      </c>
      <c r="B1670">
        <v>1669</v>
      </c>
      <c r="C1670" s="1" t="s">
        <v>4032</v>
      </c>
      <c r="D1670" s="1" t="s">
        <v>4033</v>
      </c>
      <c r="E1670" s="1" t="s">
        <v>4034</v>
      </c>
      <c r="F1670" s="1" t="s">
        <v>10717</v>
      </c>
      <c r="G1670" s="1" t="s">
        <v>14791</v>
      </c>
    </row>
    <row r="1671" spans="1:7" x14ac:dyDescent="0.2">
      <c r="A1671" s="1">
        <v>6891</v>
      </c>
      <c r="B1671">
        <v>1670</v>
      </c>
      <c r="C1671" s="1" t="s">
        <v>4035</v>
      </c>
      <c r="D1671" s="1" t="s">
        <v>4036</v>
      </c>
      <c r="E1671" s="1" t="s">
        <v>4037</v>
      </c>
      <c r="F1671" s="1" t="s">
        <v>10718</v>
      </c>
      <c r="G1671" s="1" t="s">
        <v>14792</v>
      </c>
    </row>
    <row r="1672" spans="1:7" x14ac:dyDescent="0.2">
      <c r="A1672" s="1">
        <v>6893</v>
      </c>
      <c r="B1672">
        <v>1671</v>
      </c>
      <c r="C1672" s="1" t="s">
        <v>337</v>
      </c>
      <c r="D1672" s="1" t="s">
        <v>4038</v>
      </c>
      <c r="E1672" s="1" t="s">
        <v>4039</v>
      </c>
      <c r="F1672" s="1" t="s">
        <v>10719</v>
      </c>
      <c r="G1672" s="1" t="s">
        <v>14793</v>
      </c>
    </row>
    <row r="1673" spans="1:7" x14ac:dyDescent="0.2">
      <c r="A1673" s="1">
        <v>6901</v>
      </c>
      <c r="B1673">
        <v>1672</v>
      </c>
      <c r="C1673" s="1" t="s">
        <v>2232</v>
      </c>
      <c r="D1673" s="1" t="s">
        <v>1466</v>
      </c>
      <c r="E1673" s="1" t="s">
        <v>4040</v>
      </c>
      <c r="F1673" s="1" t="s">
        <v>10720</v>
      </c>
      <c r="G1673" s="1" t="s">
        <v>14794</v>
      </c>
    </row>
    <row r="1674" spans="1:7" x14ac:dyDescent="0.2">
      <c r="A1674" s="1">
        <v>6914</v>
      </c>
      <c r="B1674">
        <v>1673</v>
      </c>
      <c r="C1674" s="1" t="s">
        <v>2922</v>
      </c>
      <c r="D1674" s="1" t="s">
        <v>4041</v>
      </c>
      <c r="E1674" s="1" t="s">
        <v>4042</v>
      </c>
      <c r="F1674" s="1" t="s">
        <v>10721</v>
      </c>
      <c r="G1674" s="1" t="s">
        <v>14795</v>
      </c>
    </row>
    <row r="1675" spans="1:7" x14ac:dyDescent="0.2">
      <c r="A1675" s="1">
        <v>6917</v>
      </c>
      <c r="B1675">
        <v>1674</v>
      </c>
      <c r="C1675" s="1" t="s">
        <v>4043</v>
      </c>
      <c r="D1675" s="1" t="s">
        <v>4044</v>
      </c>
      <c r="E1675" s="1" t="s">
        <v>4045</v>
      </c>
      <c r="F1675" s="1" t="s">
        <v>10722</v>
      </c>
      <c r="G1675" s="1" t="s">
        <v>14796</v>
      </c>
    </row>
    <row r="1676" spans="1:7" x14ac:dyDescent="0.2">
      <c r="A1676" s="1">
        <v>6918</v>
      </c>
      <c r="B1676">
        <v>1675</v>
      </c>
      <c r="C1676" s="1" t="s">
        <v>4046</v>
      </c>
      <c r="D1676" s="1" t="s">
        <v>4047</v>
      </c>
      <c r="E1676" s="1" t="s">
        <v>4048</v>
      </c>
      <c r="F1676" s="1" t="s">
        <v>10723</v>
      </c>
      <c r="G1676" s="1" t="s">
        <v>14797</v>
      </c>
    </row>
    <row r="1677" spans="1:7" x14ac:dyDescent="0.2">
      <c r="A1677" s="1">
        <v>6920</v>
      </c>
      <c r="B1677">
        <v>1676</v>
      </c>
      <c r="C1677" s="1" t="s">
        <v>2130</v>
      </c>
      <c r="D1677" s="1" t="s">
        <v>1104</v>
      </c>
      <c r="E1677" s="1" t="s">
        <v>4049</v>
      </c>
      <c r="F1677" s="1" t="s">
        <v>10724</v>
      </c>
      <c r="G1677" s="1" t="s">
        <v>14798</v>
      </c>
    </row>
    <row r="1678" spans="1:7" x14ac:dyDescent="0.2">
      <c r="A1678" s="1">
        <v>6925</v>
      </c>
      <c r="B1678">
        <v>1677</v>
      </c>
      <c r="C1678" s="1" t="s">
        <v>283</v>
      </c>
      <c r="D1678" s="1" t="s">
        <v>4050</v>
      </c>
      <c r="E1678" s="1" t="s">
        <v>4051</v>
      </c>
      <c r="F1678" s="1" t="s">
        <v>10725</v>
      </c>
      <c r="G1678" s="1" t="s">
        <v>14799</v>
      </c>
    </row>
    <row r="1679" spans="1:7" x14ac:dyDescent="0.2">
      <c r="A1679" s="1">
        <v>6926</v>
      </c>
      <c r="B1679">
        <v>1678</v>
      </c>
      <c r="C1679" s="1" t="s">
        <v>1617</v>
      </c>
      <c r="D1679" s="1" t="s">
        <v>58</v>
      </c>
      <c r="E1679" s="1" t="s">
        <v>4052</v>
      </c>
      <c r="F1679" s="1" t="s">
        <v>10726</v>
      </c>
      <c r="G1679" s="1" t="s">
        <v>14800</v>
      </c>
    </row>
    <row r="1680" spans="1:7" x14ac:dyDescent="0.2">
      <c r="A1680" s="1">
        <v>6931</v>
      </c>
      <c r="B1680">
        <v>1679</v>
      </c>
      <c r="C1680" s="1" t="s">
        <v>4053</v>
      </c>
      <c r="D1680" s="1" t="s">
        <v>1156</v>
      </c>
      <c r="E1680" s="1" t="s">
        <v>4054</v>
      </c>
      <c r="F1680" s="1" t="s">
        <v>10727</v>
      </c>
      <c r="G1680" s="1" t="s">
        <v>14801</v>
      </c>
    </row>
    <row r="1681" spans="1:7" x14ac:dyDescent="0.2">
      <c r="A1681" s="1">
        <v>6939</v>
      </c>
      <c r="B1681">
        <v>1680</v>
      </c>
      <c r="C1681" s="1" t="s">
        <v>4055</v>
      </c>
      <c r="D1681" s="1" t="s">
        <v>4056</v>
      </c>
      <c r="E1681" s="1" t="s">
        <v>4057</v>
      </c>
      <c r="F1681" s="1" t="s">
        <v>10728</v>
      </c>
      <c r="G1681" s="1" t="s">
        <v>14230</v>
      </c>
    </row>
    <row r="1682" spans="1:7" x14ac:dyDescent="0.2">
      <c r="A1682" s="1">
        <v>6945</v>
      </c>
      <c r="B1682">
        <v>1681</v>
      </c>
      <c r="C1682" s="1" t="s">
        <v>4058</v>
      </c>
      <c r="D1682" s="1" t="s">
        <v>4059</v>
      </c>
      <c r="E1682" s="1" t="s">
        <v>4060</v>
      </c>
      <c r="F1682" s="1" t="s">
        <v>10729</v>
      </c>
      <c r="G1682" s="1" t="s">
        <v>14299</v>
      </c>
    </row>
    <row r="1683" spans="1:7" x14ac:dyDescent="0.2">
      <c r="A1683" s="1">
        <v>6949</v>
      </c>
      <c r="B1683">
        <v>1682</v>
      </c>
      <c r="C1683" s="1" t="s">
        <v>248</v>
      </c>
      <c r="D1683" s="1" t="s">
        <v>3157</v>
      </c>
      <c r="E1683" s="1" t="s">
        <v>4061</v>
      </c>
      <c r="F1683" s="1" t="s">
        <v>10730</v>
      </c>
      <c r="G1683" s="1" t="s">
        <v>14802</v>
      </c>
    </row>
    <row r="1684" spans="1:7" x14ac:dyDescent="0.2">
      <c r="A1684" s="1">
        <v>6958</v>
      </c>
      <c r="B1684">
        <v>1683</v>
      </c>
      <c r="C1684" s="1" t="s">
        <v>4062</v>
      </c>
      <c r="D1684" s="1" t="s">
        <v>4063</v>
      </c>
      <c r="E1684" s="1" t="s">
        <v>4064</v>
      </c>
      <c r="F1684" s="1" t="s">
        <v>10731</v>
      </c>
      <c r="G1684" s="1" t="s">
        <v>14803</v>
      </c>
    </row>
    <row r="1685" spans="1:7" x14ac:dyDescent="0.2">
      <c r="A1685" s="1">
        <v>6962</v>
      </c>
      <c r="B1685">
        <v>1684</v>
      </c>
      <c r="C1685" s="1" t="s">
        <v>2987</v>
      </c>
      <c r="D1685" s="1" t="s">
        <v>4000</v>
      </c>
      <c r="E1685" s="1" t="s">
        <v>4065</v>
      </c>
      <c r="F1685" s="1" t="s">
        <v>10732</v>
      </c>
      <c r="G1685" s="1" t="s">
        <v>14804</v>
      </c>
    </row>
    <row r="1686" spans="1:7" x14ac:dyDescent="0.2">
      <c r="A1686" s="1">
        <v>6971</v>
      </c>
      <c r="B1686">
        <v>1685</v>
      </c>
      <c r="C1686" s="1" t="s">
        <v>4066</v>
      </c>
      <c r="D1686" s="1" t="s">
        <v>4067</v>
      </c>
      <c r="E1686" s="1" t="s">
        <v>4068</v>
      </c>
      <c r="F1686" s="1" t="s">
        <v>10733</v>
      </c>
      <c r="G1686" s="1" t="s">
        <v>14805</v>
      </c>
    </row>
    <row r="1687" spans="1:7" x14ac:dyDescent="0.2">
      <c r="A1687" s="1">
        <v>6982</v>
      </c>
      <c r="B1687">
        <v>1686</v>
      </c>
      <c r="C1687" s="1" t="s">
        <v>952</v>
      </c>
      <c r="D1687" s="1" t="s">
        <v>4069</v>
      </c>
      <c r="E1687" s="1" t="s">
        <v>4070</v>
      </c>
      <c r="F1687" s="1" t="s">
        <v>10734</v>
      </c>
      <c r="G1687" s="1" t="s">
        <v>14510</v>
      </c>
    </row>
    <row r="1688" spans="1:7" x14ac:dyDescent="0.2">
      <c r="A1688" s="1">
        <v>6983</v>
      </c>
      <c r="B1688">
        <v>1687</v>
      </c>
      <c r="C1688" s="1" t="s">
        <v>3791</v>
      </c>
      <c r="D1688" s="1" t="s">
        <v>3877</v>
      </c>
      <c r="E1688" s="1" t="s">
        <v>4071</v>
      </c>
      <c r="F1688" s="1" t="s">
        <v>10735</v>
      </c>
      <c r="G1688" s="1" t="s">
        <v>13761</v>
      </c>
    </row>
    <row r="1689" spans="1:7" x14ac:dyDescent="0.2">
      <c r="A1689" s="1">
        <v>6985</v>
      </c>
      <c r="B1689">
        <v>1688</v>
      </c>
      <c r="C1689" s="1" t="s">
        <v>3</v>
      </c>
      <c r="D1689" s="1" t="s">
        <v>1677</v>
      </c>
      <c r="E1689" s="1" t="s">
        <v>4072</v>
      </c>
      <c r="F1689" s="1" t="s">
        <v>10736</v>
      </c>
      <c r="G1689" s="1" t="s">
        <v>13887</v>
      </c>
    </row>
    <row r="1690" spans="1:7" x14ac:dyDescent="0.2">
      <c r="A1690" s="1">
        <v>6986</v>
      </c>
      <c r="B1690">
        <v>1689</v>
      </c>
      <c r="C1690" s="1" t="s">
        <v>82</v>
      </c>
      <c r="D1690" s="1" t="s">
        <v>4073</v>
      </c>
      <c r="E1690" s="1" t="s">
        <v>4074</v>
      </c>
      <c r="F1690" s="1" t="s">
        <v>10737</v>
      </c>
      <c r="G1690" s="1" t="s">
        <v>14806</v>
      </c>
    </row>
    <row r="1691" spans="1:7" x14ac:dyDescent="0.2">
      <c r="A1691" s="1">
        <v>6992</v>
      </c>
      <c r="B1691">
        <v>1690</v>
      </c>
      <c r="C1691" s="1" t="s">
        <v>4075</v>
      </c>
      <c r="D1691" s="1" t="s">
        <v>4076</v>
      </c>
      <c r="E1691" s="1" t="s">
        <v>4077</v>
      </c>
      <c r="F1691" s="1" t="s">
        <v>10738</v>
      </c>
      <c r="G1691" s="1" t="s">
        <v>14560</v>
      </c>
    </row>
    <row r="1692" spans="1:7" x14ac:dyDescent="0.2">
      <c r="A1692" s="1">
        <v>6995</v>
      </c>
      <c r="B1692">
        <v>1691</v>
      </c>
      <c r="C1692" s="1" t="s">
        <v>480</v>
      </c>
      <c r="D1692" s="1" t="s">
        <v>4078</v>
      </c>
      <c r="E1692" s="1" t="s">
        <v>4079</v>
      </c>
      <c r="F1692" s="1" t="s">
        <v>10739</v>
      </c>
      <c r="G1692" s="1" t="s">
        <v>14807</v>
      </c>
    </row>
    <row r="1693" spans="1:7" x14ac:dyDescent="0.2">
      <c r="A1693" s="1">
        <v>7001</v>
      </c>
      <c r="B1693">
        <v>1692</v>
      </c>
      <c r="C1693" s="1" t="s">
        <v>681</v>
      </c>
      <c r="D1693" s="1" t="s">
        <v>4080</v>
      </c>
      <c r="E1693" s="1" t="s">
        <v>4081</v>
      </c>
      <c r="F1693" s="1" t="s">
        <v>10740</v>
      </c>
      <c r="G1693" s="1" t="s">
        <v>13713</v>
      </c>
    </row>
    <row r="1694" spans="1:7" x14ac:dyDescent="0.2">
      <c r="A1694" s="1">
        <v>7011</v>
      </c>
      <c r="B1694">
        <v>1693</v>
      </c>
      <c r="C1694" s="1" t="s">
        <v>4082</v>
      </c>
      <c r="D1694" s="1" t="s">
        <v>4083</v>
      </c>
      <c r="E1694" s="1" t="s">
        <v>4084</v>
      </c>
      <c r="F1694" s="1" t="s">
        <v>10741</v>
      </c>
      <c r="G1694" s="1" t="s">
        <v>14808</v>
      </c>
    </row>
    <row r="1695" spans="1:7" x14ac:dyDescent="0.2">
      <c r="A1695" s="1">
        <v>7018</v>
      </c>
      <c r="B1695">
        <v>1694</v>
      </c>
      <c r="C1695" s="1" t="s">
        <v>2077</v>
      </c>
      <c r="D1695" s="1" t="s">
        <v>4085</v>
      </c>
      <c r="E1695" s="1" t="s">
        <v>4086</v>
      </c>
      <c r="F1695" s="1" t="s">
        <v>10742</v>
      </c>
      <c r="G1695" s="1" t="s">
        <v>14809</v>
      </c>
    </row>
    <row r="1696" spans="1:7" x14ac:dyDescent="0.2">
      <c r="A1696" s="1">
        <v>7026</v>
      </c>
      <c r="B1696">
        <v>1695</v>
      </c>
      <c r="C1696" s="1" t="s">
        <v>248</v>
      </c>
      <c r="D1696" s="1" t="s">
        <v>1719</v>
      </c>
      <c r="E1696" s="1" t="s">
        <v>4087</v>
      </c>
      <c r="F1696" s="1" t="s">
        <v>10743</v>
      </c>
      <c r="G1696" s="1" t="s">
        <v>14810</v>
      </c>
    </row>
    <row r="1697" spans="1:7" x14ac:dyDescent="0.2">
      <c r="A1697" s="1">
        <v>7035</v>
      </c>
      <c r="B1697">
        <v>1696</v>
      </c>
      <c r="C1697" s="1" t="s">
        <v>4088</v>
      </c>
      <c r="D1697" s="1" t="s">
        <v>4089</v>
      </c>
      <c r="E1697" s="1" t="s">
        <v>4090</v>
      </c>
      <c r="F1697" s="1" t="s">
        <v>10744</v>
      </c>
      <c r="G1697" s="1" t="s">
        <v>14811</v>
      </c>
    </row>
    <row r="1698" spans="1:7" x14ac:dyDescent="0.2">
      <c r="A1698" s="1">
        <v>7038</v>
      </c>
      <c r="B1698">
        <v>1697</v>
      </c>
      <c r="C1698" s="1" t="s">
        <v>1401</v>
      </c>
      <c r="D1698" s="1" t="s">
        <v>4091</v>
      </c>
      <c r="E1698" s="1" t="s">
        <v>4092</v>
      </c>
      <c r="F1698" s="1" t="s">
        <v>10745</v>
      </c>
      <c r="G1698" s="1" t="s">
        <v>13621</v>
      </c>
    </row>
    <row r="1699" spans="1:7" x14ac:dyDescent="0.2">
      <c r="A1699" s="1">
        <v>7039</v>
      </c>
      <c r="B1699">
        <v>1698</v>
      </c>
      <c r="C1699" s="1" t="s">
        <v>21</v>
      </c>
      <c r="D1699" s="1" t="s">
        <v>4093</v>
      </c>
      <c r="E1699" s="1" t="s">
        <v>4094</v>
      </c>
      <c r="F1699" s="1" t="s">
        <v>10746</v>
      </c>
      <c r="G1699" s="1" t="s">
        <v>14812</v>
      </c>
    </row>
    <row r="1700" spans="1:7" x14ac:dyDescent="0.2">
      <c r="A1700" s="1">
        <v>7051</v>
      </c>
      <c r="B1700">
        <v>1699</v>
      </c>
      <c r="C1700" s="1" t="s">
        <v>681</v>
      </c>
      <c r="D1700" s="1" t="s">
        <v>2663</v>
      </c>
      <c r="E1700" s="1" t="s">
        <v>4095</v>
      </c>
      <c r="F1700" s="1" t="s">
        <v>10747</v>
      </c>
      <c r="G1700" s="1" t="s">
        <v>14171</v>
      </c>
    </row>
    <row r="1701" spans="1:7" x14ac:dyDescent="0.2">
      <c r="A1701" s="1">
        <v>7056</v>
      </c>
      <c r="B1701">
        <v>1700</v>
      </c>
      <c r="C1701" s="1" t="s">
        <v>2625</v>
      </c>
      <c r="D1701" s="1" t="s">
        <v>3479</v>
      </c>
      <c r="E1701" s="1" t="s">
        <v>4096</v>
      </c>
      <c r="F1701" s="1" t="s">
        <v>10748</v>
      </c>
      <c r="G1701" s="1" t="s">
        <v>14813</v>
      </c>
    </row>
    <row r="1702" spans="1:7" x14ac:dyDescent="0.2">
      <c r="A1702" s="1">
        <v>7057</v>
      </c>
      <c r="B1702">
        <v>1701</v>
      </c>
      <c r="C1702" s="1" t="s">
        <v>4097</v>
      </c>
      <c r="D1702" s="1" t="s">
        <v>1466</v>
      </c>
      <c r="E1702" s="1" t="s">
        <v>4098</v>
      </c>
      <c r="F1702" s="1" t="s">
        <v>10749</v>
      </c>
      <c r="G1702" s="1" t="s">
        <v>13890</v>
      </c>
    </row>
    <row r="1703" spans="1:7" x14ac:dyDescent="0.2">
      <c r="A1703" s="1">
        <v>7062</v>
      </c>
      <c r="B1703">
        <v>1702</v>
      </c>
      <c r="C1703" s="1" t="s">
        <v>4099</v>
      </c>
      <c r="D1703" s="1" t="s">
        <v>4100</v>
      </c>
      <c r="E1703" s="1" t="s">
        <v>4101</v>
      </c>
      <c r="F1703" s="1" t="s">
        <v>10750</v>
      </c>
      <c r="G1703" s="1" t="s">
        <v>14814</v>
      </c>
    </row>
    <row r="1704" spans="1:7" x14ac:dyDescent="0.2">
      <c r="A1704" s="1">
        <v>7072</v>
      </c>
      <c r="B1704">
        <v>1703</v>
      </c>
      <c r="C1704" s="1" t="s">
        <v>1082</v>
      </c>
      <c r="D1704" s="1" t="s">
        <v>1442</v>
      </c>
      <c r="E1704" s="1" t="s">
        <v>4102</v>
      </c>
      <c r="F1704" s="1" t="s">
        <v>10751</v>
      </c>
      <c r="G1704" s="1" t="s">
        <v>14815</v>
      </c>
    </row>
    <row r="1705" spans="1:7" x14ac:dyDescent="0.2">
      <c r="A1705" s="1">
        <v>7079</v>
      </c>
      <c r="B1705">
        <v>1704</v>
      </c>
      <c r="C1705" s="1" t="s">
        <v>3417</v>
      </c>
      <c r="D1705" s="1" t="s">
        <v>3679</v>
      </c>
      <c r="E1705" s="1" t="s">
        <v>4103</v>
      </c>
      <c r="F1705" s="1" t="s">
        <v>10752</v>
      </c>
      <c r="G1705" s="1" t="s">
        <v>14816</v>
      </c>
    </row>
    <row r="1706" spans="1:7" x14ac:dyDescent="0.2">
      <c r="A1706" s="1">
        <v>7080</v>
      </c>
      <c r="B1706">
        <v>1705</v>
      </c>
      <c r="C1706" s="1" t="s">
        <v>169</v>
      </c>
      <c r="D1706" s="1" t="s">
        <v>2663</v>
      </c>
      <c r="E1706" s="1" t="s">
        <v>4104</v>
      </c>
      <c r="F1706" s="1" t="s">
        <v>10753</v>
      </c>
      <c r="G1706" s="1" t="s">
        <v>14817</v>
      </c>
    </row>
    <row r="1707" spans="1:7" x14ac:dyDescent="0.2">
      <c r="A1707" s="1">
        <v>7083</v>
      </c>
      <c r="B1707">
        <v>1706</v>
      </c>
      <c r="C1707" s="1" t="s">
        <v>784</v>
      </c>
      <c r="D1707" s="1" t="s">
        <v>4105</v>
      </c>
      <c r="E1707" s="1" t="s">
        <v>3919</v>
      </c>
      <c r="F1707" s="1" t="s">
        <v>10659</v>
      </c>
      <c r="G1707" s="1" t="s">
        <v>14751</v>
      </c>
    </row>
    <row r="1708" spans="1:7" x14ac:dyDescent="0.2">
      <c r="A1708" s="1">
        <v>7084</v>
      </c>
      <c r="B1708">
        <v>1707</v>
      </c>
      <c r="C1708" s="1" t="s">
        <v>1961</v>
      </c>
      <c r="D1708" s="1" t="s">
        <v>4106</v>
      </c>
      <c r="E1708" s="1" t="s">
        <v>4107</v>
      </c>
      <c r="F1708" s="1" t="s">
        <v>10754</v>
      </c>
      <c r="G1708" s="1" t="s">
        <v>14736</v>
      </c>
    </row>
    <row r="1709" spans="1:7" x14ac:dyDescent="0.2">
      <c r="A1709" s="1">
        <v>7090</v>
      </c>
      <c r="B1709">
        <v>1708</v>
      </c>
      <c r="C1709" s="1" t="s">
        <v>4108</v>
      </c>
      <c r="D1709" s="1" t="s">
        <v>4109</v>
      </c>
      <c r="E1709" s="1" t="s">
        <v>4110</v>
      </c>
      <c r="F1709" s="1" t="s">
        <v>10755</v>
      </c>
      <c r="G1709" s="1" t="s">
        <v>14818</v>
      </c>
    </row>
    <row r="1710" spans="1:7" x14ac:dyDescent="0.2">
      <c r="A1710" s="1">
        <v>7092</v>
      </c>
      <c r="B1710">
        <v>1709</v>
      </c>
      <c r="C1710" s="1" t="s">
        <v>4111</v>
      </c>
      <c r="D1710" s="1" t="s">
        <v>4112</v>
      </c>
      <c r="E1710" s="1" t="s">
        <v>4113</v>
      </c>
      <c r="F1710" s="1" t="s">
        <v>10756</v>
      </c>
      <c r="G1710" s="1" t="s">
        <v>13991</v>
      </c>
    </row>
    <row r="1711" spans="1:7" x14ac:dyDescent="0.2">
      <c r="A1711" s="1">
        <v>7093</v>
      </c>
      <c r="B1711">
        <v>1710</v>
      </c>
      <c r="C1711" s="1" t="s">
        <v>4114</v>
      </c>
      <c r="D1711" s="1" t="s">
        <v>4115</v>
      </c>
      <c r="E1711" s="1" t="s">
        <v>4116</v>
      </c>
      <c r="F1711" s="1" t="s">
        <v>10757</v>
      </c>
      <c r="G1711" s="1" t="s">
        <v>14819</v>
      </c>
    </row>
    <row r="1712" spans="1:7" x14ac:dyDescent="0.2">
      <c r="A1712" s="1">
        <v>7094</v>
      </c>
      <c r="B1712">
        <v>1711</v>
      </c>
      <c r="C1712" s="1" t="s">
        <v>4117</v>
      </c>
      <c r="D1712" s="1" t="s">
        <v>2547</v>
      </c>
      <c r="E1712" s="1" t="s">
        <v>4118</v>
      </c>
      <c r="F1712" s="1" t="s">
        <v>10758</v>
      </c>
      <c r="G1712" s="1" t="s">
        <v>14820</v>
      </c>
    </row>
    <row r="1713" spans="1:7" x14ac:dyDescent="0.2">
      <c r="A1713" s="1">
        <v>7095</v>
      </c>
      <c r="B1713">
        <v>1712</v>
      </c>
      <c r="C1713" s="1" t="s">
        <v>1313</v>
      </c>
      <c r="D1713" s="1" t="s">
        <v>4119</v>
      </c>
      <c r="E1713" s="1" t="s">
        <v>4120</v>
      </c>
      <c r="F1713" s="1" t="s">
        <v>10759</v>
      </c>
      <c r="G1713" s="1" t="s">
        <v>14821</v>
      </c>
    </row>
    <row r="1714" spans="1:7" x14ac:dyDescent="0.2">
      <c r="A1714" s="1">
        <v>7096</v>
      </c>
      <c r="B1714">
        <v>1713</v>
      </c>
      <c r="C1714" s="1" t="s">
        <v>1574</v>
      </c>
      <c r="D1714" s="1" t="s">
        <v>1919</v>
      </c>
      <c r="E1714" s="1" t="s">
        <v>4121</v>
      </c>
      <c r="F1714" s="1" t="s">
        <v>10760</v>
      </c>
      <c r="G1714" s="1" t="s">
        <v>14822</v>
      </c>
    </row>
    <row r="1715" spans="1:7" x14ac:dyDescent="0.2">
      <c r="A1715" s="1">
        <v>7106</v>
      </c>
      <c r="B1715">
        <v>1714</v>
      </c>
      <c r="C1715" s="1" t="s">
        <v>2665</v>
      </c>
      <c r="D1715" s="1" t="s">
        <v>4122</v>
      </c>
      <c r="E1715" s="1" t="s">
        <v>4123</v>
      </c>
      <c r="F1715" s="1" t="s">
        <v>10761</v>
      </c>
      <c r="G1715" s="1" t="s">
        <v>14823</v>
      </c>
    </row>
    <row r="1716" spans="1:7" x14ac:dyDescent="0.2">
      <c r="A1716" s="1">
        <v>7109</v>
      </c>
      <c r="B1716">
        <v>1715</v>
      </c>
      <c r="C1716" s="1" t="s">
        <v>784</v>
      </c>
      <c r="D1716" s="1" t="s">
        <v>4124</v>
      </c>
      <c r="E1716" s="1" t="s">
        <v>4125</v>
      </c>
      <c r="F1716" s="1" t="s">
        <v>10762</v>
      </c>
      <c r="G1716" s="1" t="s">
        <v>14824</v>
      </c>
    </row>
    <row r="1717" spans="1:7" x14ac:dyDescent="0.2">
      <c r="A1717" s="1">
        <v>7111</v>
      </c>
      <c r="B1717">
        <v>1716</v>
      </c>
      <c r="C1717" s="1" t="s">
        <v>4126</v>
      </c>
      <c r="D1717" s="1" t="s">
        <v>4127</v>
      </c>
      <c r="E1717" s="1" t="s">
        <v>4128</v>
      </c>
      <c r="F1717" s="1" t="s">
        <v>10763</v>
      </c>
      <c r="G1717" s="1" t="s">
        <v>14825</v>
      </c>
    </row>
    <row r="1718" spans="1:7" x14ac:dyDescent="0.2">
      <c r="A1718" s="1">
        <v>7113</v>
      </c>
      <c r="B1718">
        <v>1717</v>
      </c>
      <c r="C1718" s="1" t="s">
        <v>4129</v>
      </c>
      <c r="D1718" s="1" t="s">
        <v>928</v>
      </c>
      <c r="E1718" s="1" t="s">
        <v>4130</v>
      </c>
      <c r="F1718" s="1" t="s">
        <v>10764</v>
      </c>
      <c r="G1718" s="1" t="s">
        <v>14826</v>
      </c>
    </row>
    <row r="1719" spans="1:7" x14ac:dyDescent="0.2">
      <c r="A1719" s="1">
        <v>7115</v>
      </c>
      <c r="B1719">
        <v>1718</v>
      </c>
      <c r="C1719" s="1" t="s">
        <v>4131</v>
      </c>
      <c r="D1719" s="1" t="s">
        <v>4132</v>
      </c>
      <c r="E1719" s="1" t="s">
        <v>4133</v>
      </c>
      <c r="F1719" s="1" t="s">
        <v>10765</v>
      </c>
      <c r="G1719" s="1" t="s">
        <v>14827</v>
      </c>
    </row>
    <row r="1720" spans="1:7" x14ac:dyDescent="0.2">
      <c r="A1720" s="1">
        <v>7129</v>
      </c>
      <c r="B1720">
        <v>1719</v>
      </c>
      <c r="C1720" s="1" t="s">
        <v>3251</v>
      </c>
      <c r="D1720" s="1" t="s">
        <v>4134</v>
      </c>
      <c r="E1720" s="1" t="s">
        <v>4135</v>
      </c>
      <c r="F1720" s="1" t="s">
        <v>10766</v>
      </c>
      <c r="G1720" s="1" t="s">
        <v>14828</v>
      </c>
    </row>
    <row r="1721" spans="1:7" x14ac:dyDescent="0.2">
      <c r="A1721" s="1">
        <v>7138</v>
      </c>
      <c r="B1721">
        <v>1720</v>
      </c>
      <c r="C1721" s="1" t="s">
        <v>301</v>
      </c>
      <c r="D1721" s="1" t="s">
        <v>4136</v>
      </c>
      <c r="E1721" s="1" t="s">
        <v>4137</v>
      </c>
      <c r="F1721" s="1" t="s">
        <v>10767</v>
      </c>
      <c r="G1721" s="1" t="s">
        <v>13631</v>
      </c>
    </row>
    <row r="1722" spans="1:7" x14ac:dyDescent="0.2">
      <c r="A1722" s="1">
        <v>7144</v>
      </c>
      <c r="B1722">
        <v>1721</v>
      </c>
      <c r="C1722" s="1" t="s">
        <v>4138</v>
      </c>
      <c r="D1722" s="1" t="s">
        <v>1450</v>
      </c>
      <c r="E1722" s="1" t="s">
        <v>4139</v>
      </c>
      <c r="F1722" s="1" t="s">
        <v>10768</v>
      </c>
      <c r="G1722" s="1" t="s">
        <v>14829</v>
      </c>
    </row>
    <row r="1723" spans="1:7" x14ac:dyDescent="0.2">
      <c r="A1723" s="1">
        <v>7146</v>
      </c>
      <c r="B1723">
        <v>1722</v>
      </c>
      <c r="C1723" s="1" t="s">
        <v>78</v>
      </c>
      <c r="D1723" s="1" t="s">
        <v>101</v>
      </c>
      <c r="E1723" s="1" t="s">
        <v>4140</v>
      </c>
      <c r="F1723" s="1" t="s">
        <v>10769</v>
      </c>
      <c r="G1723" s="1" t="s">
        <v>14220</v>
      </c>
    </row>
    <row r="1724" spans="1:7" x14ac:dyDescent="0.2">
      <c r="A1724" s="1">
        <v>7148</v>
      </c>
      <c r="B1724">
        <v>1723</v>
      </c>
      <c r="C1724" s="1" t="s">
        <v>1697</v>
      </c>
      <c r="D1724" s="1" t="s">
        <v>2987</v>
      </c>
      <c r="E1724" s="1" t="s">
        <v>4141</v>
      </c>
      <c r="F1724" s="1" t="s">
        <v>10770</v>
      </c>
      <c r="G1724" s="1" t="s">
        <v>14261</v>
      </c>
    </row>
    <row r="1725" spans="1:7" x14ac:dyDescent="0.2">
      <c r="A1725" s="1">
        <v>7149</v>
      </c>
      <c r="B1725">
        <v>1724</v>
      </c>
      <c r="C1725" s="1" t="s">
        <v>921</v>
      </c>
      <c r="D1725" s="1" t="s">
        <v>2748</v>
      </c>
      <c r="E1725" s="1" t="s">
        <v>4142</v>
      </c>
      <c r="F1725" s="1" t="s">
        <v>10771</v>
      </c>
      <c r="G1725" s="1" t="s">
        <v>14830</v>
      </c>
    </row>
    <row r="1726" spans="1:7" x14ac:dyDescent="0.2">
      <c r="A1726" s="1">
        <v>7152</v>
      </c>
      <c r="B1726">
        <v>1725</v>
      </c>
      <c r="C1726" s="1" t="s">
        <v>4143</v>
      </c>
      <c r="D1726" s="1" t="s">
        <v>3429</v>
      </c>
      <c r="E1726" s="1" t="s">
        <v>4144</v>
      </c>
      <c r="F1726" s="1" t="s">
        <v>10772</v>
      </c>
      <c r="G1726" s="1" t="s">
        <v>14831</v>
      </c>
    </row>
    <row r="1727" spans="1:7" x14ac:dyDescent="0.2">
      <c r="A1727" s="1">
        <v>7155</v>
      </c>
      <c r="B1727">
        <v>1726</v>
      </c>
      <c r="C1727" s="1" t="s">
        <v>4145</v>
      </c>
      <c r="D1727" s="1" t="s">
        <v>4146</v>
      </c>
      <c r="E1727" s="1" t="s">
        <v>4147</v>
      </c>
      <c r="F1727" s="1" t="s">
        <v>10773</v>
      </c>
      <c r="G1727" s="1" t="s">
        <v>14832</v>
      </c>
    </row>
    <row r="1728" spans="1:7" x14ac:dyDescent="0.2">
      <c r="A1728" s="1">
        <v>7163</v>
      </c>
      <c r="B1728">
        <v>1727</v>
      </c>
      <c r="C1728" s="1" t="s">
        <v>4148</v>
      </c>
      <c r="D1728" s="1" t="s">
        <v>1479</v>
      </c>
      <c r="E1728" s="1" t="s">
        <v>4149</v>
      </c>
      <c r="F1728" s="1" t="s">
        <v>10774</v>
      </c>
      <c r="G1728" s="1" t="s">
        <v>14833</v>
      </c>
    </row>
    <row r="1729" spans="1:7" x14ac:dyDescent="0.2">
      <c r="A1729" s="1">
        <v>7166</v>
      </c>
      <c r="B1729">
        <v>1728</v>
      </c>
      <c r="C1729" s="1" t="s">
        <v>301</v>
      </c>
      <c r="D1729" s="1" t="s">
        <v>3988</v>
      </c>
      <c r="E1729" s="1" t="s">
        <v>4150</v>
      </c>
      <c r="F1729" s="1" t="s">
        <v>10775</v>
      </c>
      <c r="G1729" s="1" t="s">
        <v>14834</v>
      </c>
    </row>
    <row r="1730" spans="1:7" x14ac:dyDescent="0.2">
      <c r="A1730" s="1">
        <v>7167</v>
      </c>
      <c r="B1730">
        <v>1729</v>
      </c>
      <c r="C1730" s="1" t="s">
        <v>92</v>
      </c>
      <c r="D1730" s="1" t="s">
        <v>4151</v>
      </c>
      <c r="E1730" s="1" t="s">
        <v>4152</v>
      </c>
      <c r="F1730" s="1" t="s">
        <v>10776</v>
      </c>
      <c r="G1730" s="1" t="s">
        <v>14835</v>
      </c>
    </row>
    <row r="1731" spans="1:7" x14ac:dyDescent="0.2">
      <c r="A1731" s="1">
        <v>7168</v>
      </c>
      <c r="B1731">
        <v>1730</v>
      </c>
      <c r="C1731" s="1" t="s">
        <v>192</v>
      </c>
      <c r="D1731" s="1" t="s">
        <v>4153</v>
      </c>
      <c r="E1731" s="1" t="s">
        <v>4154</v>
      </c>
      <c r="F1731" s="1" t="s">
        <v>10777</v>
      </c>
      <c r="G1731" s="1" t="s">
        <v>14836</v>
      </c>
    </row>
    <row r="1732" spans="1:7" x14ac:dyDescent="0.2">
      <c r="A1732" s="1">
        <v>7170</v>
      </c>
      <c r="B1732">
        <v>1731</v>
      </c>
      <c r="C1732" s="1" t="s">
        <v>912</v>
      </c>
      <c r="D1732" s="1" t="s">
        <v>4155</v>
      </c>
      <c r="E1732" s="1" t="s">
        <v>4156</v>
      </c>
      <c r="F1732" s="1" t="s">
        <v>10778</v>
      </c>
      <c r="G1732" s="1" t="s">
        <v>14079</v>
      </c>
    </row>
    <row r="1733" spans="1:7" x14ac:dyDescent="0.2">
      <c r="A1733" s="1">
        <v>7175</v>
      </c>
      <c r="B1733">
        <v>1732</v>
      </c>
      <c r="C1733" s="1" t="s">
        <v>4157</v>
      </c>
      <c r="D1733" s="1" t="s">
        <v>2297</v>
      </c>
      <c r="E1733" s="1" t="s">
        <v>4158</v>
      </c>
      <c r="F1733" s="1" t="s">
        <v>10779</v>
      </c>
      <c r="G1733" s="1" t="s">
        <v>14837</v>
      </c>
    </row>
    <row r="1734" spans="1:7" x14ac:dyDescent="0.2">
      <c r="A1734" s="1">
        <v>7176</v>
      </c>
      <c r="B1734">
        <v>1733</v>
      </c>
      <c r="C1734" s="1" t="s">
        <v>855</v>
      </c>
      <c r="D1734" s="1" t="s">
        <v>4159</v>
      </c>
      <c r="E1734" s="1" t="s">
        <v>4160</v>
      </c>
      <c r="F1734" s="1" t="s">
        <v>10780</v>
      </c>
      <c r="G1734" s="1" t="s">
        <v>14396</v>
      </c>
    </row>
    <row r="1735" spans="1:7" x14ac:dyDescent="0.2">
      <c r="A1735" s="1">
        <v>7181</v>
      </c>
      <c r="B1735">
        <v>1734</v>
      </c>
      <c r="C1735" s="1" t="s">
        <v>4161</v>
      </c>
      <c r="D1735" s="1" t="s">
        <v>4162</v>
      </c>
      <c r="E1735" s="1" t="s">
        <v>4163</v>
      </c>
      <c r="F1735" s="1" t="s">
        <v>10781</v>
      </c>
      <c r="G1735" s="1" t="s">
        <v>14838</v>
      </c>
    </row>
    <row r="1736" spans="1:7" x14ac:dyDescent="0.2">
      <c r="A1736" s="1">
        <v>7189</v>
      </c>
      <c r="B1736">
        <v>1735</v>
      </c>
      <c r="C1736" s="1" t="s">
        <v>2913</v>
      </c>
      <c r="D1736" s="1" t="s">
        <v>4164</v>
      </c>
      <c r="E1736" s="1" t="s">
        <v>4165</v>
      </c>
      <c r="F1736" s="1" t="s">
        <v>10782</v>
      </c>
      <c r="G1736" s="1" t="s">
        <v>14839</v>
      </c>
    </row>
    <row r="1737" spans="1:7" x14ac:dyDescent="0.2">
      <c r="A1737" s="1">
        <v>7194</v>
      </c>
      <c r="B1737">
        <v>1736</v>
      </c>
      <c r="C1737" s="1" t="s">
        <v>4166</v>
      </c>
      <c r="D1737" s="1" t="s">
        <v>4167</v>
      </c>
      <c r="E1737" s="1" t="s">
        <v>4168</v>
      </c>
      <c r="F1737" s="1" t="s">
        <v>10783</v>
      </c>
      <c r="G1737" s="1" t="s">
        <v>14840</v>
      </c>
    </row>
    <row r="1738" spans="1:7" x14ac:dyDescent="0.2">
      <c r="A1738" s="1">
        <v>7199</v>
      </c>
      <c r="B1738">
        <v>1737</v>
      </c>
      <c r="C1738" s="1" t="s">
        <v>1287</v>
      </c>
      <c r="D1738" s="1" t="s">
        <v>4169</v>
      </c>
      <c r="E1738" s="1" t="s">
        <v>4170</v>
      </c>
      <c r="F1738" s="1" t="s">
        <v>10784</v>
      </c>
      <c r="G1738" s="1" t="s">
        <v>14841</v>
      </c>
    </row>
    <row r="1739" spans="1:7" x14ac:dyDescent="0.2">
      <c r="A1739" s="1">
        <v>7201</v>
      </c>
      <c r="B1739">
        <v>1738</v>
      </c>
      <c r="C1739" s="1" t="s">
        <v>902</v>
      </c>
      <c r="D1739" s="1" t="s">
        <v>2960</v>
      </c>
      <c r="E1739" s="1" t="s">
        <v>4171</v>
      </c>
      <c r="F1739" s="1" t="s">
        <v>10785</v>
      </c>
      <c r="G1739" s="1" t="s">
        <v>14842</v>
      </c>
    </row>
    <row r="1740" spans="1:7" x14ac:dyDescent="0.2">
      <c r="A1740" s="1">
        <v>7203</v>
      </c>
      <c r="B1740">
        <v>1739</v>
      </c>
      <c r="C1740" s="1" t="s">
        <v>281</v>
      </c>
      <c r="D1740" s="1" t="s">
        <v>4172</v>
      </c>
      <c r="E1740" s="1" t="s">
        <v>4173</v>
      </c>
      <c r="F1740" s="1" t="s">
        <v>10786</v>
      </c>
      <c r="G1740" s="1" t="s">
        <v>14843</v>
      </c>
    </row>
    <row r="1741" spans="1:7" x14ac:dyDescent="0.2">
      <c r="A1741" s="1">
        <v>7207</v>
      </c>
      <c r="B1741">
        <v>1740</v>
      </c>
      <c r="C1741" s="1" t="s">
        <v>1549</v>
      </c>
      <c r="D1741" s="1" t="s">
        <v>4174</v>
      </c>
      <c r="E1741" s="1" t="s">
        <v>4175</v>
      </c>
      <c r="F1741" s="1" t="s">
        <v>10787</v>
      </c>
      <c r="G1741" s="1" t="s">
        <v>14844</v>
      </c>
    </row>
    <row r="1742" spans="1:7" x14ac:dyDescent="0.2">
      <c r="A1742" s="1">
        <v>7208</v>
      </c>
      <c r="B1742">
        <v>1741</v>
      </c>
      <c r="C1742" s="1" t="s">
        <v>3055</v>
      </c>
      <c r="D1742" s="1" t="s">
        <v>963</v>
      </c>
      <c r="E1742" s="1" t="s">
        <v>4176</v>
      </c>
      <c r="F1742" s="1" t="s">
        <v>10788</v>
      </c>
      <c r="G1742" s="1" t="s">
        <v>14016</v>
      </c>
    </row>
    <row r="1743" spans="1:7" x14ac:dyDescent="0.2">
      <c r="A1743" s="1">
        <v>7209</v>
      </c>
      <c r="B1743">
        <v>1742</v>
      </c>
      <c r="C1743" s="1" t="s">
        <v>4177</v>
      </c>
      <c r="D1743" s="1" t="s">
        <v>320</v>
      </c>
      <c r="E1743" s="1" t="s">
        <v>4178</v>
      </c>
      <c r="F1743" s="1" t="s">
        <v>10789</v>
      </c>
      <c r="G1743" s="1" t="s">
        <v>14845</v>
      </c>
    </row>
    <row r="1744" spans="1:7" x14ac:dyDescent="0.2">
      <c r="A1744" s="1">
        <v>7211</v>
      </c>
      <c r="B1744">
        <v>1743</v>
      </c>
      <c r="C1744" s="1" t="s">
        <v>1356</v>
      </c>
      <c r="D1744" s="1" t="s">
        <v>111</v>
      </c>
      <c r="E1744" s="1" t="s">
        <v>4179</v>
      </c>
      <c r="F1744" s="1" t="s">
        <v>10790</v>
      </c>
      <c r="G1744" s="1" t="s">
        <v>14788</v>
      </c>
    </row>
    <row r="1745" spans="1:7" x14ac:dyDescent="0.2">
      <c r="A1745" s="1">
        <v>7214</v>
      </c>
      <c r="B1745">
        <v>1744</v>
      </c>
      <c r="C1745" s="1" t="s">
        <v>2115</v>
      </c>
      <c r="D1745" s="1" t="s">
        <v>4180</v>
      </c>
      <c r="E1745" s="1" t="s">
        <v>4181</v>
      </c>
      <c r="F1745" s="1" t="s">
        <v>10791</v>
      </c>
      <c r="G1745" s="1" t="s">
        <v>13813</v>
      </c>
    </row>
    <row r="1746" spans="1:7" x14ac:dyDescent="0.2">
      <c r="A1746" s="1">
        <v>7219</v>
      </c>
      <c r="B1746">
        <v>1745</v>
      </c>
      <c r="C1746" s="1" t="s">
        <v>533</v>
      </c>
      <c r="D1746" s="1" t="s">
        <v>4182</v>
      </c>
      <c r="E1746" s="1" t="s">
        <v>4183</v>
      </c>
      <c r="F1746" s="1" t="s">
        <v>10792</v>
      </c>
      <c r="G1746" s="1" t="s">
        <v>13793</v>
      </c>
    </row>
    <row r="1747" spans="1:7" x14ac:dyDescent="0.2">
      <c r="A1747" s="1">
        <v>7232</v>
      </c>
      <c r="B1747">
        <v>1746</v>
      </c>
      <c r="C1747" s="1" t="s">
        <v>4184</v>
      </c>
      <c r="D1747" s="1" t="s">
        <v>4185</v>
      </c>
      <c r="E1747" s="1" t="s">
        <v>4186</v>
      </c>
      <c r="F1747" s="1" t="s">
        <v>10793</v>
      </c>
      <c r="G1747" s="1" t="s">
        <v>14846</v>
      </c>
    </row>
    <row r="1748" spans="1:7" x14ac:dyDescent="0.2">
      <c r="A1748" s="1">
        <v>7233</v>
      </c>
      <c r="B1748">
        <v>1747</v>
      </c>
      <c r="C1748" s="1" t="s">
        <v>1590</v>
      </c>
      <c r="D1748" s="1" t="s">
        <v>4187</v>
      </c>
      <c r="E1748" s="1" t="s">
        <v>4188</v>
      </c>
      <c r="F1748" s="1" t="s">
        <v>10794</v>
      </c>
      <c r="G1748" s="1" t="s">
        <v>13918</v>
      </c>
    </row>
    <row r="1749" spans="1:7" x14ac:dyDescent="0.2">
      <c r="A1749" s="1">
        <v>7234</v>
      </c>
      <c r="B1749">
        <v>1748</v>
      </c>
      <c r="C1749" s="1" t="s">
        <v>477</v>
      </c>
      <c r="D1749" s="1" t="s">
        <v>4189</v>
      </c>
      <c r="E1749" s="1" t="s">
        <v>4190</v>
      </c>
      <c r="F1749" s="1" t="s">
        <v>10795</v>
      </c>
      <c r="G1749" s="1" t="s">
        <v>14847</v>
      </c>
    </row>
    <row r="1750" spans="1:7" x14ac:dyDescent="0.2">
      <c r="A1750" s="1">
        <v>7235</v>
      </c>
      <c r="B1750">
        <v>1749</v>
      </c>
      <c r="C1750" s="1" t="s">
        <v>4191</v>
      </c>
      <c r="D1750" s="1" t="s">
        <v>169</v>
      </c>
      <c r="E1750" s="1" t="s">
        <v>4192</v>
      </c>
      <c r="F1750" s="1" t="s">
        <v>10796</v>
      </c>
      <c r="G1750" s="1" t="s">
        <v>14848</v>
      </c>
    </row>
    <row r="1751" spans="1:7" x14ac:dyDescent="0.2">
      <c r="A1751" s="1">
        <v>7237</v>
      </c>
      <c r="B1751">
        <v>1750</v>
      </c>
      <c r="C1751" s="1" t="s">
        <v>4193</v>
      </c>
      <c r="D1751" s="1" t="s">
        <v>4194</v>
      </c>
      <c r="E1751" s="1" t="s">
        <v>4195</v>
      </c>
      <c r="F1751" s="1" t="s">
        <v>10797</v>
      </c>
      <c r="G1751" s="1" t="s">
        <v>14288</v>
      </c>
    </row>
    <row r="1752" spans="1:7" x14ac:dyDescent="0.2">
      <c r="A1752" s="1">
        <v>7239</v>
      </c>
      <c r="B1752">
        <v>1751</v>
      </c>
      <c r="C1752" s="1" t="s">
        <v>4196</v>
      </c>
      <c r="D1752" s="1" t="s">
        <v>4197</v>
      </c>
      <c r="E1752" s="1" t="s">
        <v>4198</v>
      </c>
      <c r="F1752" s="1" t="s">
        <v>10798</v>
      </c>
      <c r="G1752" s="1" t="s">
        <v>14849</v>
      </c>
    </row>
    <row r="1753" spans="1:7" x14ac:dyDescent="0.2">
      <c r="A1753" s="1">
        <v>7241</v>
      </c>
      <c r="B1753">
        <v>1752</v>
      </c>
      <c r="C1753" s="1" t="s">
        <v>4199</v>
      </c>
      <c r="D1753" s="1" t="s">
        <v>4200</v>
      </c>
      <c r="E1753" s="1" t="s">
        <v>4201</v>
      </c>
      <c r="F1753" s="1" t="s">
        <v>10799</v>
      </c>
      <c r="G1753" s="1" t="s">
        <v>14850</v>
      </c>
    </row>
    <row r="1754" spans="1:7" x14ac:dyDescent="0.2">
      <c r="A1754" s="1">
        <v>7251</v>
      </c>
      <c r="B1754">
        <v>1753</v>
      </c>
      <c r="C1754" s="1" t="s">
        <v>2133</v>
      </c>
      <c r="D1754" s="1" t="s">
        <v>4202</v>
      </c>
      <c r="E1754" s="1" t="s">
        <v>4203</v>
      </c>
      <c r="F1754" s="1" t="s">
        <v>10800</v>
      </c>
      <c r="G1754" s="1" t="s">
        <v>14851</v>
      </c>
    </row>
    <row r="1755" spans="1:7" x14ac:dyDescent="0.2">
      <c r="A1755" s="1">
        <v>7252</v>
      </c>
      <c r="B1755">
        <v>1754</v>
      </c>
      <c r="C1755" s="1" t="s">
        <v>251</v>
      </c>
      <c r="D1755" s="1" t="s">
        <v>4204</v>
      </c>
      <c r="E1755" s="1" t="s">
        <v>4205</v>
      </c>
      <c r="F1755" s="1" t="s">
        <v>10801</v>
      </c>
      <c r="G1755" s="1" t="s">
        <v>14852</v>
      </c>
    </row>
    <row r="1756" spans="1:7" x14ac:dyDescent="0.2">
      <c r="A1756" s="1">
        <v>7255</v>
      </c>
      <c r="B1756">
        <v>1755</v>
      </c>
      <c r="C1756" s="1" t="s">
        <v>4206</v>
      </c>
      <c r="D1756" s="1" t="s">
        <v>4207</v>
      </c>
      <c r="E1756" s="1" t="s">
        <v>4208</v>
      </c>
      <c r="F1756" s="1" t="s">
        <v>10802</v>
      </c>
      <c r="G1756" s="1" t="s">
        <v>13591</v>
      </c>
    </row>
    <row r="1757" spans="1:7" x14ac:dyDescent="0.2">
      <c r="A1757" s="1">
        <v>7259</v>
      </c>
      <c r="B1757">
        <v>1756</v>
      </c>
      <c r="C1757" s="1" t="s">
        <v>1330</v>
      </c>
      <c r="D1757" s="1" t="s">
        <v>4209</v>
      </c>
      <c r="E1757" s="1" t="s">
        <v>4210</v>
      </c>
      <c r="F1757" s="1" t="s">
        <v>10803</v>
      </c>
      <c r="G1757" s="1" t="s">
        <v>14853</v>
      </c>
    </row>
    <row r="1758" spans="1:7" x14ac:dyDescent="0.2">
      <c r="A1758" s="1">
        <v>7262</v>
      </c>
      <c r="B1758">
        <v>1757</v>
      </c>
      <c r="C1758" s="1" t="s">
        <v>403</v>
      </c>
      <c r="D1758" s="1" t="s">
        <v>4211</v>
      </c>
      <c r="E1758" s="1" t="s">
        <v>4212</v>
      </c>
      <c r="F1758" s="1" t="s">
        <v>10804</v>
      </c>
      <c r="G1758" s="1" t="s">
        <v>14854</v>
      </c>
    </row>
    <row r="1759" spans="1:7" x14ac:dyDescent="0.2">
      <c r="A1759" s="1">
        <v>7264</v>
      </c>
      <c r="B1759">
        <v>1758</v>
      </c>
      <c r="C1759" s="1" t="s">
        <v>4213</v>
      </c>
      <c r="D1759" s="1" t="s">
        <v>4214</v>
      </c>
      <c r="E1759" s="1" t="s">
        <v>4215</v>
      </c>
      <c r="F1759" s="1" t="s">
        <v>10805</v>
      </c>
      <c r="G1759" s="1" t="s">
        <v>14855</v>
      </c>
    </row>
    <row r="1760" spans="1:7" x14ac:dyDescent="0.2">
      <c r="A1760" s="1">
        <v>7269</v>
      </c>
      <c r="B1760">
        <v>1759</v>
      </c>
      <c r="C1760" s="1" t="s">
        <v>3652</v>
      </c>
      <c r="D1760" s="1" t="s">
        <v>4134</v>
      </c>
      <c r="E1760" s="1" t="s">
        <v>4216</v>
      </c>
      <c r="F1760" s="1" t="s">
        <v>10806</v>
      </c>
      <c r="G1760" s="1" t="s">
        <v>14856</v>
      </c>
    </row>
    <row r="1761" spans="1:7" x14ac:dyDescent="0.2">
      <c r="A1761" s="1">
        <v>7276</v>
      </c>
      <c r="B1761">
        <v>1760</v>
      </c>
      <c r="C1761" s="1" t="s">
        <v>4217</v>
      </c>
      <c r="D1761" s="1" t="s">
        <v>4218</v>
      </c>
      <c r="E1761" s="1" t="s">
        <v>4219</v>
      </c>
      <c r="F1761" s="1" t="s">
        <v>10807</v>
      </c>
      <c r="G1761" s="1" t="s">
        <v>14857</v>
      </c>
    </row>
    <row r="1762" spans="1:7" x14ac:dyDescent="0.2">
      <c r="A1762" s="1">
        <v>7278</v>
      </c>
      <c r="B1762">
        <v>1761</v>
      </c>
      <c r="C1762" s="1" t="s">
        <v>4220</v>
      </c>
      <c r="D1762" s="1" t="s">
        <v>1599</v>
      </c>
      <c r="E1762" s="1" t="s">
        <v>4221</v>
      </c>
      <c r="F1762" s="1" t="s">
        <v>10808</v>
      </c>
      <c r="G1762" s="1" t="s">
        <v>14858</v>
      </c>
    </row>
    <row r="1763" spans="1:7" x14ac:dyDescent="0.2">
      <c r="A1763" s="1">
        <v>7280</v>
      </c>
      <c r="B1763">
        <v>1762</v>
      </c>
      <c r="C1763" s="1" t="s">
        <v>523</v>
      </c>
      <c r="D1763" s="1" t="s">
        <v>4222</v>
      </c>
      <c r="E1763" s="1" t="s">
        <v>4223</v>
      </c>
      <c r="F1763" s="1" t="s">
        <v>10809</v>
      </c>
      <c r="G1763" s="1" t="s">
        <v>13935</v>
      </c>
    </row>
    <row r="1764" spans="1:7" x14ac:dyDescent="0.2">
      <c r="A1764" s="1">
        <v>7283</v>
      </c>
      <c r="B1764">
        <v>1763</v>
      </c>
      <c r="C1764" s="1" t="s">
        <v>2401</v>
      </c>
      <c r="D1764" s="1" t="s">
        <v>4224</v>
      </c>
      <c r="E1764" s="1" t="s">
        <v>4225</v>
      </c>
      <c r="F1764" s="1" t="s">
        <v>10810</v>
      </c>
      <c r="G1764" s="1" t="s">
        <v>14859</v>
      </c>
    </row>
    <row r="1765" spans="1:7" x14ac:dyDescent="0.2">
      <c r="A1765" s="1">
        <v>7286</v>
      </c>
      <c r="B1765">
        <v>1764</v>
      </c>
      <c r="C1765" s="1" t="s">
        <v>4226</v>
      </c>
      <c r="D1765" s="1" t="s">
        <v>4227</v>
      </c>
      <c r="E1765" s="1" t="s">
        <v>4228</v>
      </c>
      <c r="F1765" s="1" t="s">
        <v>10811</v>
      </c>
      <c r="G1765" s="1" t="s">
        <v>14860</v>
      </c>
    </row>
    <row r="1766" spans="1:7" x14ac:dyDescent="0.2">
      <c r="A1766" s="1">
        <v>7287</v>
      </c>
      <c r="B1766">
        <v>1765</v>
      </c>
      <c r="C1766" s="1" t="s">
        <v>4229</v>
      </c>
      <c r="D1766" s="1" t="s">
        <v>4230</v>
      </c>
      <c r="E1766" s="1" t="s">
        <v>4231</v>
      </c>
      <c r="F1766" s="1" t="s">
        <v>10812</v>
      </c>
      <c r="G1766" s="1" t="s">
        <v>14520</v>
      </c>
    </row>
    <row r="1767" spans="1:7" x14ac:dyDescent="0.2">
      <c r="A1767" s="1">
        <v>7301</v>
      </c>
      <c r="B1767">
        <v>1766</v>
      </c>
      <c r="C1767" s="1" t="s">
        <v>2045</v>
      </c>
      <c r="D1767" s="1" t="s">
        <v>4232</v>
      </c>
      <c r="E1767" s="1" t="s">
        <v>4233</v>
      </c>
      <c r="F1767" s="1" t="s">
        <v>10813</v>
      </c>
      <c r="G1767" s="1" t="s">
        <v>14861</v>
      </c>
    </row>
    <row r="1768" spans="1:7" x14ac:dyDescent="0.2">
      <c r="A1768" s="1">
        <v>7317</v>
      </c>
      <c r="B1768">
        <v>1767</v>
      </c>
      <c r="C1768" s="1" t="s">
        <v>876</v>
      </c>
      <c r="D1768" s="1" t="s">
        <v>4234</v>
      </c>
      <c r="E1768" s="1" t="s">
        <v>4235</v>
      </c>
      <c r="F1768" s="1" t="s">
        <v>10814</v>
      </c>
      <c r="G1768" s="1" t="s">
        <v>14411</v>
      </c>
    </row>
    <row r="1769" spans="1:7" x14ac:dyDescent="0.2">
      <c r="A1769" s="1">
        <v>7321</v>
      </c>
      <c r="B1769">
        <v>1768</v>
      </c>
      <c r="C1769" s="1" t="s">
        <v>2266</v>
      </c>
      <c r="D1769" s="1" t="s">
        <v>4236</v>
      </c>
      <c r="E1769" s="1" t="s">
        <v>4237</v>
      </c>
      <c r="F1769" s="1" t="s">
        <v>10815</v>
      </c>
      <c r="G1769" s="1" t="s">
        <v>13981</v>
      </c>
    </row>
    <row r="1770" spans="1:7" x14ac:dyDescent="0.2">
      <c r="A1770" s="1">
        <v>7324</v>
      </c>
      <c r="B1770">
        <v>1769</v>
      </c>
      <c r="C1770" s="1" t="s">
        <v>3483</v>
      </c>
      <c r="D1770" s="1" t="s">
        <v>3558</v>
      </c>
      <c r="E1770" s="1" t="s">
        <v>4238</v>
      </c>
      <c r="F1770" s="1" t="s">
        <v>10816</v>
      </c>
      <c r="G1770" s="1" t="s">
        <v>13856</v>
      </c>
    </row>
    <row r="1771" spans="1:7" x14ac:dyDescent="0.2">
      <c r="A1771" s="1">
        <v>7330</v>
      </c>
      <c r="B1771">
        <v>1770</v>
      </c>
      <c r="C1771" s="1" t="s">
        <v>358</v>
      </c>
      <c r="D1771" s="1" t="s">
        <v>3865</v>
      </c>
      <c r="E1771" s="1" t="s">
        <v>4239</v>
      </c>
      <c r="F1771" s="1" t="s">
        <v>10817</v>
      </c>
      <c r="G1771" s="1" t="s">
        <v>14862</v>
      </c>
    </row>
    <row r="1772" spans="1:7" x14ac:dyDescent="0.2">
      <c r="A1772" s="1">
        <v>7331</v>
      </c>
      <c r="B1772">
        <v>1771</v>
      </c>
      <c r="C1772" s="1" t="s">
        <v>2903</v>
      </c>
      <c r="D1772" s="1" t="s">
        <v>3348</v>
      </c>
      <c r="E1772" s="1" t="s">
        <v>4240</v>
      </c>
      <c r="F1772" s="1" t="s">
        <v>10818</v>
      </c>
      <c r="G1772" s="1" t="s">
        <v>14863</v>
      </c>
    </row>
    <row r="1773" spans="1:7" x14ac:dyDescent="0.2">
      <c r="A1773" s="1">
        <v>7339</v>
      </c>
      <c r="B1773">
        <v>1772</v>
      </c>
      <c r="C1773" s="1" t="s">
        <v>4241</v>
      </c>
      <c r="D1773" s="1" t="s">
        <v>2950</v>
      </c>
      <c r="E1773" s="1" t="s">
        <v>4242</v>
      </c>
      <c r="F1773" s="1" t="s">
        <v>10819</v>
      </c>
      <c r="G1773" s="1" t="s">
        <v>14864</v>
      </c>
    </row>
    <row r="1774" spans="1:7" x14ac:dyDescent="0.2">
      <c r="A1774" s="1">
        <v>7340</v>
      </c>
      <c r="B1774">
        <v>1773</v>
      </c>
      <c r="C1774" s="1" t="s">
        <v>4243</v>
      </c>
      <c r="D1774" s="1" t="s">
        <v>1479</v>
      </c>
      <c r="E1774" s="1" t="s">
        <v>4244</v>
      </c>
      <c r="F1774" s="1" t="s">
        <v>10820</v>
      </c>
      <c r="G1774" s="1" t="s">
        <v>14865</v>
      </c>
    </row>
    <row r="1775" spans="1:7" x14ac:dyDescent="0.2">
      <c r="A1775" s="1">
        <v>7341</v>
      </c>
      <c r="B1775">
        <v>1774</v>
      </c>
      <c r="C1775" s="1" t="s">
        <v>95</v>
      </c>
      <c r="D1775" s="1" t="s">
        <v>4245</v>
      </c>
      <c r="E1775" s="1" t="s">
        <v>4246</v>
      </c>
      <c r="F1775" s="1" t="s">
        <v>10821</v>
      </c>
      <c r="G1775" s="1" t="s">
        <v>14866</v>
      </c>
    </row>
    <row r="1776" spans="1:7" x14ac:dyDescent="0.2">
      <c r="A1776" s="1">
        <v>7344</v>
      </c>
      <c r="B1776">
        <v>1775</v>
      </c>
      <c r="C1776" s="1" t="s">
        <v>620</v>
      </c>
      <c r="D1776" s="1" t="s">
        <v>788</v>
      </c>
      <c r="E1776" s="1" t="s">
        <v>4247</v>
      </c>
      <c r="F1776" s="1" t="s">
        <v>10822</v>
      </c>
      <c r="G1776" s="1" t="s">
        <v>14867</v>
      </c>
    </row>
    <row r="1777" spans="1:7" x14ac:dyDescent="0.2">
      <c r="A1777" s="1">
        <v>7348</v>
      </c>
      <c r="B1777">
        <v>1776</v>
      </c>
      <c r="C1777" s="1" t="s">
        <v>4248</v>
      </c>
      <c r="D1777" s="1" t="s">
        <v>2195</v>
      </c>
      <c r="E1777" s="1" t="s">
        <v>4249</v>
      </c>
      <c r="F1777" s="1" t="s">
        <v>10823</v>
      </c>
      <c r="G1777" s="1" t="s">
        <v>14299</v>
      </c>
    </row>
    <row r="1778" spans="1:7" x14ac:dyDescent="0.2">
      <c r="A1778" s="1">
        <v>7350</v>
      </c>
      <c r="B1778">
        <v>1777</v>
      </c>
      <c r="C1778" s="1" t="s">
        <v>4250</v>
      </c>
      <c r="D1778" s="1" t="s">
        <v>1993</v>
      </c>
      <c r="E1778" s="1" t="s">
        <v>4251</v>
      </c>
      <c r="F1778" s="1" t="s">
        <v>10824</v>
      </c>
      <c r="G1778" s="1" t="s">
        <v>14868</v>
      </c>
    </row>
    <row r="1779" spans="1:7" x14ac:dyDescent="0.2">
      <c r="A1779" s="1">
        <v>7354</v>
      </c>
      <c r="B1779">
        <v>1778</v>
      </c>
      <c r="C1779" s="1" t="s">
        <v>1918</v>
      </c>
      <c r="D1779" s="1" t="s">
        <v>591</v>
      </c>
      <c r="E1779" s="1" t="s">
        <v>4252</v>
      </c>
      <c r="F1779" s="1" t="s">
        <v>10825</v>
      </c>
      <c r="G1779" s="1" t="s">
        <v>14869</v>
      </c>
    </row>
    <row r="1780" spans="1:7" x14ac:dyDescent="0.2">
      <c r="A1780" s="1">
        <v>7359</v>
      </c>
      <c r="B1780">
        <v>1779</v>
      </c>
      <c r="C1780" s="1" t="s">
        <v>4253</v>
      </c>
      <c r="D1780" s="1" t="s">
        <v>1206</v>
      </c>
      <c r="E1780" s="1" t="s">
        <v>4254</v>
      </c>
      <c r="F1780" s="1" t="s">
        <v>10826</v>
      </c>
      <c r="G1780" s="1" t="s">
        <v>14510</v>
      </c>
    </row>
    <row r="1781" spans="1:7" x14ac:dyDescent="0.2">
      <c r="A1781" s="1">
        <v>7362</v>
      </c>
      <c r="B1781">
        <v>1780</v>
      </c>
      <c r="C1781" s="1" t="s">
        <v>3847</v>
      </c>
      <c r="D1781" s="1" t="s">
        <v>797</v>
      </c>
      <c r="E1781" s="1" t="s">
        <v>4255</v>
      </c>
      <c r="F1781" s="1" t="s">
        <v>10827</v>
      </c>
      <c r="G1781" s="1" t="s">
        <v>14870</v>
      </c>
    </row>
    <row r="1782" spans="1:7" x14ac:dyDescent="0.2">
      <c r="A1782" s="1">
        <v>7367</v>
      </c>
      <c r="B1782">
        <v>1781</v>
      </c>
      <c r="C1782" s="1" t="s">
        <v>4256</v>
      </c>
      <c r="D1782" s="1" t="s">
        <v>4257</v>
      </c>
      <c r="E1782" s="1" t="s">
        <v>4258</v>
      </c>
      <c r="F1782" s="1" t="s">
        <v>10828</v>
      </c>
      <c r="G1782" s="1" t="s">
        <v>14476</v>
      </c>
    </row>
    <row r="1783" spans="1:7" x14ac:dyDescent="0.2">
      <c r="A1783" s="1">
        <v>7368</v>
      </c>
      <c r="B1783">
        <v>1782</v>
      </c>
      <c r="C1783" s="1" t="s">
        <v>4259</v>
      </c>
      <c r="D1783" s="1" t="s">
        <v>4260</v>
      </c>
      <c r="E1783" s="1" t="s">
        <v>4261</v>
      </c>
      <c r="F1783" s="1" t="s">
        <v>10829</v>
      </c>
      <c r="G1783" s="1" t="s">
        <v>14130</v>
      </c>
    </row>
    <row r="1784" spans="1:7" x14ac:dyDescent="0.2">
      <c r="A1784" s="1">
        <v>7369</v>
      </c>
      <c r="B1784">
        <v>1783</v>
      </c>
      <c r="C1784" s="1" t="s">
        <v>4262</v>
      </c>
      <c r="D1784" s="1" t="s">
        <v>2308</v>
      </c>
      <c r="E1784" s="1" t="s">
        <v>4263</v>
      </c>
      <c r="F1784" s="1" t="s">
        <v>10830</v>
      </c>
      <c r="G1784" s="1" t="s">
        <v>14871</v>
      </c>
    </row>
    <row r="1785" spans="1:7" x14ac:dyDescent="0.2">
      <c r="A1785" s="1">
        <v>7373</v>
      </c>
      <c r="B1785">
        <v>1784</v>
      </c>
      <c r="C1785" s="1" t="s">
        <v>2150</v>
      </c>
      <c r="D1785" s="1" t="s">
        <v>4264</v>
      </c>
      <c r="E1785" s="1" t="s">
        <v>4265</v>
      </c>
      <c r="F1785" s="1" t="s">
        <v>10831</v>
      </c>
      <c r="G1785" s="1" t="s">
        <v>14872</v>
      </c>
    </row>
    <row r="1786" spans="1:7" x14ac:dyDescent="0.2">
      <c r="A1786" s="1">
        <v>7374</v>
      </c>
      <c r="B1786">
        <v>1785</v>
      </c>
      <c r="C1786" s="1" t="s">
        <v>4266</v>
      </c>
      <c r="D1786" s="1" t="s">
        <v>2628</v>
      </c>
      <c r="E1786" s="1" t="s">
        <v>4267</v>
      </c>
      <c r="F1786" s="1" t="s">
        <v>10832</v>
      </c>
      <c r="G1786" s="1" t="s">
        <v>14873</v>
      </c>
    </row>
    <row r="1787" spans="1:7" x14ac:dyDescent="0.2">
      <c r="A1787" s="1">
        <v>7375</v>
      </c>
      <c r="B1787">
        <v>1786</v>
      </c>
      <c r="C1787" s="1" t="s">
        <v>4268</v>
      </c>
      <c r="D1787" s="1" t="s">
        <v>1759</v>
      </c>
      <c r="E1787" s="1" t="s">
        <v>4269</v>
      </c>
      <c r="F1787" s="1" t="s">
        <v>10833</v>
      </c>
      <c r="G1787" s="1" t="s">
        <v>14715</v>
      </c>
    </row>
    <row r="1788" spans="1:7" x14ac:dyDescent="0.2">
      <c r="A1788" s="1">
        <v>7385</v>
      </c>
      <c r="B1788">
        <v>1787</v>
      </c>
      <c r="C1788" s="1" t="s">
        <v>2486</v>
      </c>
      <c r="D1788" s="1" t="s">
        <v>4270</v>
      </c>
      <c r="E1788" s="1" t="s">
        <v>4271</v>
      </c>
      <c r="F1788" s="1" t="s">
        <v>10834</v>
      </c>
      <c r="G1788" s="1" t="s">
        <v>14874</v>
      </c>
    </row>
    <row r="1789" spans="1:7" x14ac:dyDescent="0.2">
      <c r="A1789" s="1">
        <v>7386</v>
      </c>
      <c r="B1789">
        <v>1788</v>
      </c>
      <c r="C1789" s="1" t="s">
        <v>4272</v>
      </c>
      <c r="D1789" s="1" t="s">
        <v>4273</v>
      </c>
      <c r="E1789" s="1" t="s">
        <v>4274</v>
      </c>
      <c r="F1789" s="1" t="s">
        <v>10835</v>
      </c>
      <c r="G1789" s="1" t="s">
        <v>14875</v>
      </c>
    </row>
    <row r="1790" spans="1:7" x14ac:dyDescent="0.2">
      <c r="A1790" s="1">
        <v>7397</v>
      </c>
      <c r="B1790">
        <v>1789</v>
      </c>
      <c r="C1790" s="1" t="s">
        <v>189</v>
      </c>
      <c r="D1790" s="1" t="s">
        <v>2830</v>
      </c>
      <c r="E1790" s="1" t="s">
        <v>4275</v>
      </c>
      <c r="F1790" s="1" t="s">
        <v>10836</v>
      </c>
      <c r="G1790" s="1" t="s">
        <v>14876</v>
      </c>
    </row>
    <row r="1791" spans="1:7" x14ac:dyDescent="0.2">
      <c r="A1791" s="1">
        <v>7401</v>
      </c>
      <c r="B1791">
        <v>1790</v>
      </c>
      <c r="C1791" s="1" t="s">
        <v>4276</v>
      </c>
      <c r="D1791" s="1" t="s">
        <v>4277</v>
      </c>
      <c r="E1791" s="1" t="s">
        <v>3925</v>
      </c>
      <c r="F1791" s="1" t="s">
        <v>10837</v>
      </c>
      <c r="G1791" s="1" t="s">
        <v>14753</v>
      </c>
    </row>
    <row r="1792" spans="1:7" x14ac:dyDescent="0.2">
      <c r="A1792" s="1">
        <v>7403</v>
      </c>
      <c r="B1792">
        <v>1791</v>
      </c>
      <c r="C1792" s="1" t="s">
        <v>4278</v>
      </c>
      <c r="D1792" s="1" t="s">
        <v>762</v>
      </c>
      <c r="E1792" s="1" t="s">
        <v>4279</v>
      </c>
      <c r="F1792" s="1" t="s">
        <v>10838</v>
      </c>
      <c r="G1792" s="1" t="s">
        <v>14877</v>
      </c>
    </row>
    <row r="1793" spans="1:7" x14ac:dyDescent="0.2">
      <c r="A1793" s="1">
        <v>7413</v>
      </c>
      <c r="B1793">
        <v>1792</v>
      </c>
      <c r="C1793" s="1" t="s">
        <v>4280</v>
      </c>
      <c r="D1793" s="1" t="s">
        <v>4281</v>
      </c>
      <c r="E1793" s="1" t="s">
        <v>4282</v>
      </c>
      <c r="F1793" s="1" t="s">
        <v>10839</v>
      </c>
      <c r="G1793" s="1" t="s">
        <v>14878</v>
      </c>
    </row>
    <row r="1794" spans="1:7" x14ac:dyDescent="0.2">
      <c r="A1794" s="1">
        <v>7420</v>
      </c>
      <c r="B1794">
        <v>1793</v>
      </c>
      <c r="C1794" s="1" t="s">
        <v>4283</v>
      </c>
      <c r="D1794" s="1" t="s">
        <v>719</v>
      </c>
      <c r="E1794" s="1" t="s">
        <v>4284</v>
      </c>
      <c r="F1794" s="1" t="s">
        <v>10840</v>
      </c>
      <c r="G1794" s="1" t="s">
        <v>14879</v>
      </c>
    </row>
    <row r="1795" spans="1:7" x14ac:dyDescent="0.2">
      <c r="A1795" s="1">
        <v>7422</v>
      </c>
      <c r="B1795">
        <v>1794</v>
      </c>
      <c r="C1795" s="1" t="s">
        <v>4285</v>
      </c>
      <c r="D1795" s="1" t="s">
        <v>4286</v>
      </c>
      <c r="E1795" s="1" t="s">
        <v>4287</v>
      </c>
      <c r="F1795" s="1" t="s">
        <v>10841</v>
      </c>
      <c r="G1795" s="1" t="s">
        <v>13904</v>
      </c>
    </row>
    <row r="1796" spans="1:7" x14ac:dyDescent="0.2">
      <c r="A1796" s="1">
        <v>7426</v>
      </c>
      <c r="B1796">
        <v>1795</v>
      </c>
      <c r="C1796" s="1" t="s">
        <v>533</v>
      </c>
      <c r="D1796" s="1" t="s">
        <v>4288</v>
      </c>
      <c r="E1796" s="1" t="s">
        <v>4289</v>
      </c>
      <c r="F1796" s="1" t="s">
        <v>10842</v>
      </c>
      <c r="G1796" s="1" t="s">
        <v>13875</v>
      </c>
    </row>
    <row r="1797" spans="1:7" x14ac:dyDescent="0.2">
      <c r="A1797" s="1">
        <v>7432</v>
      </c>
      <c r="B1797">
        <v>1796</v>
      </c>
      <c r="C1797" s="1" t="s">
        <v>2338</v>
      </c>
      <c r="D1797" s="1" t="s">
        <v>4290</v>
      </c>
      <c r="E1797" s="1" t="s">
        <v>4291</v>
      </c>
      <c r="F1797" s="1" t="s">
        <v>10843</v>
      </c>
      <c r="G1797" s="1" t="s">
        <v>14880</v>
      </c>
    </row>
    <row r="1798" spans="1:7" x14ac:dyDescent="0.2">
      <c r="A1798" s="1">
        <v>7435</v>
      </c>
      <c r="B1798">
        <v>1797</v>
      </c>
      <c r="C1798" s="1" t="s">
        <v>921</v>
      </c>
      <c r="D1798" s="1" t="s">
        <v>2396</v>
      </c>
      <c r="E1798" s="1" t="s">
        <v>4292</v>
      </c>
      <c r="F1798" s="1" t="s">
        <v>10844</v>
      </c>
      <c r="G1798" s="1" t="s">
        <v>14113</v>
      </c>
    </row>
    <row r="1799" spans="1:7" x14ac:dyDescent="0.2">
      <c r="A1799" s="1">
        <v>7443</v>
      </c>
      <c r="B1799">
        <v>1798</v>
      </c>
      <c r="C1799" s="1" t="s">
        <v>4293</v>
      </c>
      <c r="D1799" s="1" t="s">
        <v>1855</v>
      </c>
      <c r="E1799" s="1" t="s">
        <v>4294</v>
      </c>
      <c r="F1799" s="1" t="s">
        <v>10845</v>
      </c>
      <c r="G1799" s="1" t="s">
        <v>14001</v>
      </c>
    </row>
    <row r="1800" spans="1:7" x14ac:dyDescent="0.2">
      <c r="A1800" s="1">
        <v>7445</v>
      </c>
      <c r="B1800">
        <v>1799</v>
      </c>
      <c r="C1800" s="1" t="s">
        <v>1761</v>
      </c>
      <c r="D1800" s="1" t="s">
        <v>4295</v>
      </c>
      <c r="E1800" s="1" t="s">
        <v>4296</v>
      </c>
      <c r="F1800" s="1" t="s">
        <v>10846</v>
      </c>
      <c r="G1800" s="1" t="s">
        <v>14881</v>
      </c>
    </row>
    <row r="1801" spans="1:7" x14ac:dyDescent="0.2">
      <c r="A1801" s="1">
        <v>7451</v>
      </c>
      <c r="B1801">
        <v>1800</v>
      </c>
      <c r="C1801" s="1" t="s">
        <v>4108</v>
      </c>
      <c r="D1801" s="1" t="s">
        <v>4297</v>
      </c>
      <c r="E1801" s="1" t="s">
        <v>4298</v>
      </c>
      <c r="F1801" s="1" t="s">
        <v>10847</v>
      </c>
      <c r="G1801" s="1" t="s">
        <v>14882</v>
      </c>
    </row>
    <row r="1802" spans="1:7" x14ac:dyDescent="0.2">
      <c r="A1802" s="1">
        <v>7452</v>
      </c>
      <c r="B1802">
        <v>1801</v>
      </c>
      <c r="C1802" s="1" t="s">
        <v>4299</v>
      </c>
      <c r="D1802" s="1" t="s">
        <v>4300</v>
      </c>
      <c r="E1802" s="1" t="s">
        <v>4301</v>
      </c>
      <c r="F1802" s="1" t="s">
        <v>10848</v>
      </c>
      <c r="G1802" s="1" t="s">
        <v>13555</v>
      </c>
    </row>
    <row r="1803" spans="1:7" x14ac:dyDescent="0.2">
      <c r="A1803" s="1">
        <v>7453</v>
      </c>
      <c r="B1803">
        <v>1802</v>
      </c>
      <c r="C1803" s="1" t="s">
        <v>4302</v>
      </c>
      <c r="D1803" s="1" t="s">
        <v>1283</v>
      </c>
      <c r="E1803" s="1" t="s">
        <v>4303</v>
      </c>
      <c r="F1803" s="1" t="s">
        <v>10849</v>
      </c>
      <c r="G1803" s="1" t="s">
        <v>14161</v>
      </c>
    </row>
    <row r="1804" spans="1:7" x14ac:dyDescent="0.2">
      <c r="A1804" s="1">
        <v>7454</v>
      </c>
      <c r="B1804">
        <v>1803</v>
      </c>
      <c r="C1804" s="1" t="s">
        <v>4304</v>
      </c>
      <c r="D1804" s="1" t="s">
        <v>4305</v>
      </c>
      <c r="E1804" s="1" t="s">
        <v>4306</v>
      </c>
      <c r="F1804" s="1" t="s">
        <v>10850</v>
      </c>
      <c r="G1804" s="1" t="s">
        <v>13604</v>
      </c>
    </row>
    <row r="1805" spans="1:7" x14ac:dyDescent="0.2">
      <c r="A1805" s="1">
        <v>7456</v>
      </c>
      <c r="B1805">
        <v>1804</v>
      </c>
      <c r="C1805" s="1" t="s">
        <v>1372</v>
      </c>
      <c r="D1805" s="1" t="s">
        <v>4307</v>
      </c>
      <c r="E1805" s="1" t="s">
        <v>4308</v>
      </c>
      <c r="F1805" s="1" t="s">
        <v>10851</v>
      </c>
      <c r="G1805" s="1" t="s">
        <v>13948</v>
      </c>
    </row>
    <row r="1806" spans="1:7" x14ac:dyDescent="0.2">
      <c r="A1806" s="1">
        <v>7464</v>
      </c>
      <c r="B1806">
        <v>1805</v>
      </c>
      <c r="C1806" s="1" t="s">
        <v>4309</v>
      </c>
      <c r="D1806" s="1" t="s">
        <v>1134</v>
      </c>
      <c r="E1806" s="1" t="s">
        <v>4310</v>
      </c>
      <c r="F1806" s="1" t="s">
        <v>10852</v>
      </c>
      <c r="G1806" s="1" t="s">
        <v>14883</v>
      </c>
    </row>
    <row r="1807" spans="1:7" x14ac:dyDescent="0.2">
      <c r="A1807" s="1">
        <v>7467</v>
      </c>
      <c r="B1807">
        <v>1806</v>
      </c>
      <c r="C1807" s="1" t="s">
        <v>4311</v>
      </c>
      <c r="D1807" s="1" t="s">
        <v>1942</v>
      </c>
      <c r="E1807" s="1" t="s">
        <v>4312</v>
      </c>
      <c r="F1807" s="1" t="s">
        <v>10853</v>
      </c>
      <c r="G1807" s="1" t="s">
        <v>14884</v>
      </c>
    </row>
    <row r="1808" spans="1:7" x14ac:dyDescent="0.2">
      <c r="A1808" s="1">
        <v>7469</v>
      </c>
      <c r="B1808">
        <v>1807</v>
      </c>
      <c r="C1808" s="1" t="s">
        <v>4313</v>
      </c>
      <c r="D1808" s="1" t="s">
        <v>4314</v>
      </c>
      <c r="E1808" s="1" t="s">
        <v>4315</v>
      </c>
      <c r="F1808" s="1" t="s">
        <v>10854</v>
      </c>
      <c r="G1808" s="1" t="s">
        <v>14885</v>
      </c>
    </row>
    <row r="1809" spans="1:7" x14ac:dyDescent="0.2">
      <c r="A1809" s="1">
        <v>7476</v>
      </c>
      <c r="B1809">
        <v>1808</v>
      </c>
      <c r="C1809" s="1" t="s">
        <v>4316</v>
      </c>
      <c r="D1809" s="1" t="s">
        <v>3952</v>
      </c>
      <c r="E1809" s="1" t="s">
        <v>4317</v>
      </c>
      <c r="F1809" s="1" t="s">
        <v>10855</v>
      </c>
      <c r="G1809" s="1" t="s">
        <v>14205</v>
      </c>
    </row>
    <row r="1810" spans="1:7" x14ac:dyDescent="0.2">
      <c r="A1810" s="1">
        <v>7479</v>
      </c>
      <c r="B1810">
        <v>1809</v>
      </c>
      <c r="C1810" s="1" t="s">
        <v>1295</v>
      </c>
      <c r="D1810" s="1" t="s">
        <v>4318</v>
      </c>
      <c r="E1810" s="1" t="s">
        <v>4319</v>
      </c>
      <c r="F1810" s="1" t="s">
        <v>10856</v>
      </c>
      <c r="G1810" s="1" t="s">
        <v>14886</v>
      </c>
    </row>
    <row r="1811" spans="1:7" x14ac:dyDescent="0.2">
      <c r="A1811" s="1">
        <v>7482</v>
      </c>
      <c r="B1811">
        <v>1810</v>
      </c>
      <c r="C1811" s="1" t="s">
        <v>2103</v>
      </c>
      <c r="D1811" s="1" t="s">
        <v>2106</v>
      </c>
      <c r="E1811" s="1" t="s">
        <v>4320</v>
      </c>
      <c r="F1811" s="1" t="s">
        <v>10857</v>
      </c>
      <c r="G1811" s="1" t="s">
        <v>14887</v>
      </c>
    </row>
    <row r="1812" spans="1:7" x14ac:dyDescent="0.2">
      <c r="A1812" s="1">
        <v>7483</v>
      </c>
      <c r="B1812">
        <v>1811</v>
      </c>
      <c r="C1812" s="1" t="s">
        <v>784</v>
      </c>
      <c r="D1812" s="1" t="s">
        <v>4321</v>
      </c>
      <c r="E1812" s="1" t="s">
        <v>4322</v>
      </c>
      <c r="F1812" s="1" t="s">
        <v>10858</v>
      </c>
      <c r="G1812" s="1" t="s">
        <v>14888</v>
      </c>
    </row>
    <row r="1813" spans="1:7" x14ac:dyDescent="0.2">
      <c r="A1813" s="1">
        <v>7485</v>
      </c>
      <c r="B1813">
        <v>1812</v>
      </c>
      <c r="C1813" s="1" t="s">
        <v>149</v>
      </c>
      <c r="D1813" s="1" t="s">
        <v>4323</v>
      </c>
      <c r="E1813" s="1" t="s">
        <v>4324</v>
      </c>
      <c r="F1813" s="1" t="s">
        <v>10859</v>
      </c>
      <c r="G1813" s="1" t="s">
        <v>14889</v>
      </c>
    </row>
    <row r="1814" spans="1:7" x14ac:dyDescent="0.2">
      <c r="A1814" s="1">
        <v>7487</v>
      </c>
      <c r="B1814">
        <v>1813</v>
      </c>
      <c r="C1814" s="1" t="s">
        <v>1660</v>
      </c>
      <c r="D1814" s="1" t="s">
        <v>546</v>
      </c>
      <c r="E1814" s="1" t="s">
        <v>4325</v>
      </c>
      <c r="F1814" s="1" t="s">
        <v>10860</v>
      </c>
      <c r="G1814" s="1" t="s">
        <v>14890</v>
      </c>
    </row>
    <row r="1815" spans="1:7" x14ac:dyDescent="0.2">
      <c r="A1815" s="1">
        <v>7497</v>
      </c>
      <c r="B1815">
        <v>1814</v>
      </c>
      <c r="C1815" s="1" t="s">
        <v>4326</v>
      </c>
      <c r="D1815" s="1" t="s">
        <v>4327</v>
      </c>
      <c r="E1815" s="1" t="s">
        <v>4328</v>
      </c>
      <c r="F1815" s="1" t="s">
        <v>10861</v>
      </c>
      <c r="G1815" s="1" t="s">
        <v>14891</v>
      </c>
    </row>
    <row r="1816" spans="1:7" x14ac:dyDescent="0.2">
      <c r="A1816" s="1">
        <v>7510</v>
      </c>
      <c r="B1816">
        <v>1815</v>
      </c>
      <c r="C1816" s="1" t="s">
        <v>3060</v>
      </c>
      <c r="D1816" s="1" t="s">
        <v>4329</v>
      </c>
      <c r="E1816" s="1" t="s">
        <v>4330</v>
      </c>
      <c r="F1816" s="1" t="s">
        <v>10862</v>
      </c>
      <c r="G1816" s="1" t="s">
        <v>14892</v>
      </c>
    </row>
    <row r="1817" spans="1:7" x14ac:dyDescent="0.2">
      <c r="A1817" s="1">
        <v>7515</v>
      </c>
      <c r="B1817">
        <v>1816</v>
      </c>
      <c r="C1817" s="1" t="s">
        <v>4331</v>
      </c>
      <c r="D1817" s="1" t="s">
        <v>4332</v>
      </c>
      <c r="E1817" s="1" t="s">
        <v>4333</v>
      </c>
      <c r="F1817" s="1" t="s">
        <v>10863</v>
      </c>
      <c r="G1817" s="1" t="s">
        <v>14893</v>
      </c>
    </row>
    <row r="1818" spans="1:7" x14ac:dyDescent="0.2">
      <c r="A1818" s="1">
        <v>7524</v>
      </c>
      <c r="B1818">
        <v>1817</v>
      </c>
      <c r="C1818" s="1" t="s">
        <v>1248</v>
      </c>
      <c r="D1818" s="1" t="s">
        <v>1147</v>
      </c>
      <c r="E1818" s="1" t="s">
        <v>4334</v>
      </c>
      <c r="F1818" s="1" t="s">
        <v>10864</v>
      </c>
      <c r="G1818" s="1" t="s">
        <v>14894</v>
      </c>
    </row>
    <row r="1819" spans="1:7" x14ac:dyDescent="0.2">
      <c r="A1819" s="1">
        <v>7526</v>
      </c>
      <c r="B1819">
        <v>1818</v>
      </c>
      <c r="C1819" s="1" t="s">
        <v>4335</v>
      </c>
      <c r="D1819" s="1" t="s">
        <v>3751</v>
      </c>
      <c r="E1819" s="1" t="s">
        <v>4336</v>
      </c>
      <c r="F1819" s="1" t="s">
        <v>10865</v>
      </c>
      <c r="G1819" s="1" t="s">
        <v>13676</v>
      </c>
    </row>
    <row r="1820" spans="1:7" x14ac:dyDescent="0.2">
      <c r="A1820" s="1">
        <v>7534</v>
      </c>
      <c r="B1820">
        <v>1819</v>
      </c>
      <c r="C1820" s="1" t="s">
        <v>838</v>
      </c>
      <c r="D1820" s="1" t="s">
        <v>4337</v>
      </c>
      <c r="E1820" s="1" t="s">
        <v>4338</v>
      </c>
      <c r="F1820" s="1" t="s">
        <v>10866</v>
      </c>
      <c r="G1820" s="1" t="s">
        <v>13991</v>
      </c>
    </row>
    <row r="1821" spans="1:7" x14ac:dyDescent="0.2">
      <c r="A1821" s="1">
        <v>7539</v>
      </c>
      <c r="B1821">
        <v>1820</v>
      </c>
      <c r="C1821" s="1" t="s">
        <v>4339</v>
      </c>
      <c r="D1821" s="1" t="s">
        <v>1542</v>
      </c>
      <c r="E1821" s="1" t="s">
        <v>4225</v>
      </c>
      <c r="F1821" s="1" t="s">
        <v>10810</v>
      </c>
      <c r="G1821" s="1" t="s">
        <v>14859</v>
      </c>
    </row>
    <row r="1822" spans="1:7" x14ac:dyDescent="0.2">
      <c r="A1822" s="1">
        <v>7541</v>
      </c>
      <c r="B1822">
        <v>1821</v>
      </c>
      <c r="C1822" s="1" t="s">
        <v>4340</v>
      </c>
      <c r="D1822" s="1" t="s">
        <v>4341</v>
      </c>
      <c r="E1822" s="1" t="s">
        <v>4342</v>
      </c>
      <c r="F1822" s="1" t="s">
        <v>10867</v>
      </c>
      <c r="G1822" s="1" t="s">
        <v>14895</v>
      </c>
    </row>
    <row r="1823" spans="1:7" x14ac:dyDescent="0.2">
      <c r="A1823" s="1">
        <v>7556</v>
      </c>
      <c r="B1823">
        <v>1822</v>
      </c>
      <c r="C1823" s="1" t="s">
        <v>4343</v>
      </c>
      <c r="D1823" s="1" t="s">
        <v>4344</v>
      </c>
      <c r="E1823" s="1" t="s">
        <v>4345</v>
      </c>
      <c r="F1823" s="1" t="s">
        <v>10868</v>
      </c>
      <c r="G1823" s="1" t="s">
        <v>14896</v>
      </c>
    </row>
    <row r="1824" spans="1:7" x14ac:dyDescent="0.2">
      <c r="A1824" s="1">
        <v>7559</v>
      </c>
      <c r="B1824">
        <v>1823</v>
      </c>
      <c r="C1824" s="1" t="s">
        <v>2533</v>
      </c>
      <c r="D1824" s="1" t="s">
        <v>4346</v>
      </c>
      <c r="E1824" s="1" t="s">
        <v>4347</v>
      </c>
      <c r="F1824" s="1" t="s">
        <v>10869</v>
      </c>
      <c r="G1824" s="1" t="s">
        <v>14897</v>
      </c>
    </row>
    <row r="1825" spans="1:7" x14ac:dyDescent="0.2">
      <c r="A1825" s="1">
        <v>7561</v>
      </c>
      <c r="B1825">
        <v>1824</v>
      </c>
      <c r="C1825" s="1" t="s">
        <v>4348</v>
      </c>
      <c r="D1825" s="1" t="s">
        <v>4349</v>
      </c>
      <c r="E1825" s="1" t="s">
        <v>4350</v>
      </c>
      <c r="F1825" s="1" t="s">
        <v>10870</v>
      </c>
      <c r="G1825" s="1" t="s">
        <v>14898</v>
      </c>
    </row>
    <row r="1826" spans="1:7" x14ac:dyDescent="0.2">
      <c r="A1826" s="1">
        <v>7565</v>
      </c>
      <c r="B1826">
        <v>1825</v>
      </c>
      <c r="C1826" s="1" t="s">
        <v>4351</v>
      </c>
      <c r="D1826" s="1" t="s">
        <v>569</v>
      </c>
      <c r="E1826" s="1" t="s">
        <v>4352</v>
      </c>
      <c r="F1826" s="1" t="s">
        <v>10871</v>
      </c>
      <c r="G1826" s="1" t="s">
        <v>14899</v>
      </c>
    </row>
    <row r="1827" spans="1:7" x14ac:dyDescent="0.2">
      <c r="A1827" s="1">
        <v>7572</v>
      </c>
      <c r="B1827">
        <v>1826</v>
      </c>
      <c r="C1827" s="1" t="s">
        <v>4353</v>
      </c>
      <c r="D1827" s="1" t="s">
        <v>4354</v>
      </c>
      <c r="E1827" s="1" t="s">
        <v>4355</v>
      </c>
      <c r="F1827" s="1" t="s">
        <v>10872</v>
      </c>
      <c r="G1827" s="1" t="s">
        <v>14900</v>
      </c>
    </row>
    <row r="1828" spans="1:7" x14ac:dyDescent="0.2">
      <c r="A1828" s="1">
        <v>7583</v>
      </c>
      <c r="B1828">
        <v>1827</v>
      </c>
      <c r="C1828" s="1" t="s">
        <v>454</v>
      </c>
      <c r="D1828" s="1" t="s">
        <v>4356</v>
      </c>
      <c r="E1828" s="1" t="s">
        <v>4357</v>
      </c>
      <c r="F1828" s="1" t="s">
        <v>10873</v>
      </c>
      <c r="G1828" s="1" t="s">
        <v>14291</v>
      </c>
    </row>
    <row r="1829" spans="1:7" x14ac:dyDescent="0.2">
      <c r="A1829" s="1">
        <v>7585</v>
      </c>
      <c r="B1829">
        <v>1828</v>
      </c>
      <c r="C1829" s="1" t="s">
        <v>4358</v>
      </c>
      <c r="D1829" s="1" t="s">
        <v>293</v>
      </c>
      <c r="E1829" s="1" t="s">
        <v>4359</v>
      </c>
      <c r="F1829" s="1" t="s">
        <v>10874</v>
      </c>
      <c r="G1829" s="1" t="s">
        <v>14235</v>
      </c>
    </row>
    <row r="1830" spans="1:7" x14ac:dyDescent="0.2">
      <c r="A1830" s="1">
        <v>7603</v>
      </c>
      <c r="B1830">
        <v>1829</v>
      </c>
      <c r="C1830" s="1" t="s">
        <v>4360</v>
      </c>
      <c r="D1830" s="1" t="s">
        <v>4361</v>
      </c>
      <c r="E1830" s="1" t="s">
        <v>4362</v>
      </c>
      <c r="F1830" s="1" t="s">
        <v>10875</v>
      </c>
      <c r="G1830" s="1" t="s">
        <v>14901</v>
      </c>
    </row>
    <row r="1831" spans="1:7" x14ac:dyDescent="0.2">
      <c r="A1831" s="1">
        <v>7612</v>
      </c>
      <c r="B1831">
        <v>1830</v>
      </c>
      <c r="C1831" s="1" t="s">
        <v>1571</v>
      </c>
      <c r="D1831" s="1" t="s">
        <v>4363</v>
      </c>
      <c r="E1831" s="1" t="s">
        <v>4364</v>
      </c>
      <c r="F1831" s="1" t="s">
        <v>10876</v>
      </c>
      <c r="G1831" s="1" t="s">
        <v>14902</v>
      </c>
    </row>
    <row r="1832" spans="1:7" x14ac:dyDescent="0.2">
      <c r="A1832" s="1">
        <v>7613</v>
      </c>
      <c r="B1832">
        <v>1831</v>
      </c>
      <c r="C1832" s="1" t="s">
        <v>4365</v>
      </c>
      <c r="D1832" s="1" t="s">
        <v>1769</v>
      </c>
      <c r="E1832" s="1" t="s">
        <v>4366</v>
      </c>
      <c r="F1832" s="1" t="s">
        <v>10877</v>
      </c>
      <c r="G1832" s="1" t="s">
        <v>14903</v>
      </c>
    </row>
    <row r="1833" spans="1:7" x14ac:dyDescent="0.2">
      <c r="A1833" s="1">
        <v>7614</v>
      </c>
      <c r="B1833">
        <v>1832</v>
      </c>
      <c r="C1833" s="1" t="s">
        <v>4367</v>
      </c>
      <c r="D1833" s="1" t="s">
        <v>4368</v>
      </c>
      <c r="E1833" s="1" t="s">
        <v>4369</v>
      </c>
      <c r="F1833" s="1" t="s">
        <v>10878</v>
      </c>
      <c r="G1833" s="1" t="s">
        <v>14866</v>
      </c>
    </row>
    <row r="1834" spans="1:7" x14ac:dyDescent="0.2">
      <c r="A1834" s="1">
        <v>7627</v>
      </c>
      <c r="B1834">
        <v>1833</v>
      </c>
      <c r="C1834" s="1" t="s">
        <v>3</v>
      </c>
      <c r="D1834" s="1" t="s">
        <v>4370</v>
      </c>
      <c r="E1834" s="1" t="s">
        <v>4371</v>
      </c>
      <c r="F1834" s="1" t="s">
        <v>10879</v>
      </c>
      <c r="G1834" s="1" t="s">
        <v>14615</v>
      </c>
    </row>
    <row r="1835" spans="1:7" x14ac:dyDescent="0.2">
      <c r="A1835" s="1">
        <v>7631</v>
      </c>
      <c r="B1835">
        <v>1834</v>
      </c>
      <c r="C1835" s="1" t="s">
        <v>1611</v>
      </c>
      <c r="D1835" s="1" t="s">
        <v>4372</v>
      </c>
      <c r="E1835" s="1" t="s">
        <v>4373</v>
      </c>
      <c r="F1835" s="1" t="s">
        <v>10880</v>
      </c>
      <c r="G1835" s="1" t="s">
        <v>13948</v>
      </c>
    </row>
    <row r="1836" spans="1:7" x14ac:dyDescent="0.2">
      <c r="A1836" s="1">
        <v>7637</v>
      </c>
      <c r="B1836">
        <v>1835</v>
      </c>
      <c r="C1836" s="1" t="s">
        <v>1255</v>
      </c>
      <c r="D1836" s="1" t="s">
        <v>1508</v>
      </c>
      <c r="E1836" s="1" t="s">
        <v>4374</v>
      </c>
      <c r="F1836" s="1" t="s">
        <v>10881</v>
      </c>
      <c r="G1836" s="1" t="s">
        <v>14904</v>
      </c>
    </row>
    <row r="1837" spans="1:7" x14ac:dyDescent="0.2">
      <c r="A1837" s="1">
        <v>7638</v>
      </c>
      <c r="B1837">
        <v>1836</v>
      </c>
      <c r="C1837" s="1" t="s">
        <v>4375</v>
      </c>
      <c r="D1837" s="1" t="s">
        <v>4376</v>
      </c>
      <c r="E1837" s="1" t="s">
        <v>4377</v>
      </c>
      <c r="F1837" s="1" t="s">
        <v>10882</v>
      </c>
      <c r="G1837" s="1" t="s">
        <v>14337</v>
      </c>
    </row>
    <row r="1838" spans="1:7" x14ac:dyDescent="0.2">
      <c r="A1838" s="1">
        <v>7643</v>
      </c>
      <c r="B1838">
        <v>1837</v>
      </c>
      <c r="C1838" s="1" t="s">
        <v>4378</v>
      </c>
      <c r="D1838" s="1" t="s">
        <v>2235</v>
      </c>
      <c r="E1838" s="1" t="s">
        <v>4379</v>
      </c>
      <c r="F1838" s="1" t="s">
        <v>10883</v>
      </c>
      <c r="G1838" s="1" t="s">
        <v>14905</v>
      </c>
    </row>
    <row r="1839" spans="1:7" x14ac:dyDescent="0.2">
      <c r="A1839" s="1">
        <v>7647</v>
      </c>
      <c r="B1839">
        <v>1838</v>
      </c>
      <c r="C1839" s="1" t="s">
        <v>474</v>
      </c>
      <c r="D1839" s="1" t="s">
        <v>4380</v>
      </c>
      <c r="E1839" s="1" t="s">
        <v>4381</v>
      </c>
      <c r="F1839" s="1" t="s">
        <v>10884</v>
      </c>
      <c r="G1839" s="1" t="s">
        <v>14906</v>
      </c>
    </row>
    <row r="1840" spans="1:7" x14ac:dyDescent="0.2">
      <c r="A1840" s="1">
        <v>7651</v>
      </c>
      <c r="B1840">
        <v>1839</v>
      </c>
      <c r="C1840" s="1" t="s">
        <v>4382</v>
      </c>
      <c r="D1840" s="1" t="s">
        <v>4383</v>
      </c>
      <c r="E1840" s="1" t="s">
        <v>4384</v>
      </c>
      <c r="F1840" s="1" t="s">
        <v>10885</v>
      </c>
      <c r="G1840" s="1" t="s">
        <v>14527</v>
      </c>
    </row>
    <row r="1841" spans="1:7" x14ac:dyDescent="0.2">
      <c r="A1841" s="1">
        <v>7654</v>
      </c>
      <c r="B1841">
        <v>1840</v>
      </c>
      <c r="C1841" s="1" t="s">
        <v>616</v>
      </c>
      <c r="D1841" s="1" t="s">
        <v>2156</v>
      </c>
      <c r="E1841" s="1" t="s">
        <v>4385</v>
      </c>
      <c r="F1841" s="1" t="s">
        <v>10886</v>
      </c>
      <c r="G1841" s="1" t="s">
        <v>13813</v>
      </c>
    </row>
    <row r="1842" spans="1:7" x14ac:dyDescent="0.2">
      <c r="A1842" s="1">
        <v>7661</v>
      </c>
      <c r="B1842">
        <v>1841</v>
      </c>
      <c r="C1842" s="1" t="s">
        <v>2344</v>
      </c>
      <c r="D1842" s="1" t="s">
        <v>4386</v>
      </c>
      <c r="E1842" s="1" t="s">
        <v>4387</v>
      </c>
      <c r="F1842" s="1" t="s">
        <v>10887</v>
      </c>
      <c r="G1842" s="1" t="s">
        <v>14907</v>
      </c>
    </row>
    <row r="1843" spans="1:7" x14ac:dyDescent="0.2">
      <c r="A1843" s="1">
        <v>7662</v>
      </c>
      <c r="B1843">
        <v>1842</v>
      </c>
      <c r="C1843" s="1" t="s">
        <v>4388</v>
      </c>
      <c r="D1843" s="1" t="s">
        <v>1268</v>
      </c>
      <c r="E1843" s="1" t="s">
        <v>4389</v>
      </c>
      <c r="F1843" s="1" t="s">
        <v>10888</v>
      </c>
      <c r="G1843" s="1" t="s">
        <v>14288</v>
      </c>
    </row>
    <row r="1844" spans="1:7" x14ac:dyDescent="0.2">
      <c r="A1844" s="1">
        <v>7670</v>
      </c>
      <c r="B1844">
        <v>1843</v>
      </c>
      <c r="C1844" s="1" t="s">
        <v>2443</v>
      </c>
      <c r="D1844" s="1" t="s">
        <v>486</v>
      </c>
      <c r="E1844" s="1" t="s">
        <v>4390</v>
      </c>
      <c r="F1844" s="1" t="s">
        <v>10889</v>
      </c>
      <c r="G1844" s="1" t="s">
        <v>14522</v>
      </c>
    </row>
    <row r="1845" spans="1:7" x14ac:dyDescent="0.2">
      <c r="A1845" s="1">
        <v>7671</v>
      </c>
      <c r="B1845">
        <v>1844</v>
      </c>
      <c r="C1845" s="1" t="s">
        <v>454</v>
      </c>
      <c r="D1845" s="1" t="s">
        <v>4391</v>
      </c>
      <c r="E1845" s="1" t="s">
        <v>4392</v>
      </c>
      <c r="F1845" s="1" t="s">
        <v>10890</v>
      </c>
      <c r="G1845" s="1" t="s">
        <v>14908</v>
      </c>
    </row>
    <row r="1846" spans="1:7" x14ac:dyDescent="0.2">
      <c r="A1846" s="1">
        <v>7677</v>
      </c>
      <c r="B1846">
        <v>1845</v>
      </c>
      <c r="C1846" s="1" t="s">
        <v>4393</v>
      </c>
      <c r="D1846" s="1" t="s">
        <v>307</v>
      </c>
      <c r="E1846" s="1" t="s">
        <v>4394</v>
      </c>
      <c r="F1846" s="1" t="s">
        <v>10891</v>
      </c>
      <c r="G1846" s="1" t="s">
        <v>14909</v>
      </c>
    </row>
    <row r="1847" spans="1:7" x14ac:dyDescent="0.2">
      <c r="A1847" s="1">
        <v>7678</v>
      </c>
      <c r="B1847">
        <v>1846</v>
      </c>
      <c r="C1847" s="1" t="s">
        <v>2136</v>
      </c>
      <c r="D1847" s="1" t="s">
        <v>4395</v>
      </c>
      <c r="E1847" s="1" t="s">
        <v>4396</v>
      </c>
      <c r="F1847" s="1" t="s">
        <v>10892</v>
      </c>
      <c r="G1847" s="1" t="s">
        <v>14910</v>
      </c>
    </row>
    <row r="1848" spans="1:7" x14ac:dyDescent="0.2">
      <c r="A1848" s="1">
        <v>7679</v>
      </c>
      <c r="B1848">
        <v>1847</v>
      </c>
      <c r="C1848" s="1" t="s">
        <v>639</v>
      </c>
      <c r="D1848" s="1" t="s">
        <v>4397</v>
      </c>
      <c r="E1848" s="1" t="s">
        <v>4398</v>
      </c>
      <c r="F1848" s="1" t="s">
        <v>10893</v>
      </c>
      <c r="G1848" s="1" t="s">
        <v>14658</v>
      </c>
    </row>
    <row r="1849" spans="1:7" x14ac:dyDescent="0.2">
      <c r="A1849" s="1">
        <v>7681</v>
      </c>
      <c r="B1849">
        <v>1848</v>
      </c>
      <c r="C1849" s="1" t="s">
        <v>533</v>
      </c>
      <c r="D1849" s="1" t="s">
        <v>278</v>
      </c>
      <c r="E1849" s="1" t="s">
        <v>4399</v>
      </c>
      <c r="F1849" s="1" t="s">
        <v>10894</v>
      </c>
      <c r="G1849" s="1" t="s">
        <v>14227</v>
      </c>
    </row>
    <row r="1850" spans="1:7" x14ac:dyDescent="0.2">
      <c r="A1850" s="1">
        <v>7682</v>
      </c>
      <c r="B1850">
        <v>1849</v>
      </c>
      <c r="C1850" s="1" t="s">
        <v>242</v>
      </c>
      <c r="D1850" s="1" t="s">
        <v>953</v>
      </c>
      <c r="E1850" s="1" t="s">
        <v>4400</v>
      </c>
      <c r="F1850" s="1" t="s">
        <v>10895</v>
      </c>
      <c r="G1850" s="1" t="s">
        <v>14911</v>
      </c>
    </row>
    <row r="1851" spans="1:7" x14ac:dyDescent="0.2">
      <c r="A1851" s="1">
        <v>7683</v>
      </c>
      <c r="B1851">
        <v>1850</v>
      </c>
      <c r="C1851" s="1" t="s">
        <v>4401</v>
      </c>
      <c r="D1851" s="1" t="s">
        <v>716</v>
      </c>
      <c r="E1851" s="1" t="s">
        <v>4402</v>
      </c>
      <c r="F1851" s="1" t="s">
        <v>10896</v>
      </c>
      <c r="G1851" s="1" t="s">
        <v>13997</v>
      </c>
    </row>
    <row r="1852" spans="1:7" x14ac:dyDescent="0.2">
      <c r="A1852" s="1">
        <v>7692</v>
      </c>
      <c r="B1852">
        <v>1851</v>
      </c>
      <c r="C1852" s="1" t="s">
        <v>3880</v>
      </c>
      <c r="D1852" s="1" t="s">
        <v>2289</v>
      </c>
      <c r="E1852" s="1" t="s">
        <v>4403</v>
      </c>
      <c r="F1852" s="1" t="s">
        <v>10897</v>
      </c>
      <c r="G1852" s="1" t="s">
        <v>14912</v>
      </c>
    </row>
    <row r="1853" spans="1:7" x14ac:dyDescent="0.2">
      <c r="A1853" s="1">
        <v>7694</v>
      </c>
      <c r="B1853">
        <v>1852</v>
      </c>
      <c r="C1853" s="1" t="s">
        <v>4404</v>
      </c>
      <c r="D1853" s="1" t="s">
        <v>4405</v>
      </c>
      <c r="E1853" s="1" t="s">
        <v>4406</v>
      </c>
      <c r="F1853" s="1" t="s">
        <v>10898</v>
      </c>
      <c r="G1853" s="1" t="s">
        <v>14658</v>
      </c>
    </row>
    <row r="1854" spans="1:7" x14ac:dyDescent="0.2">
      <c r="A1854" s="1">
        <v>7702</v>
      </c>
      <c r="B1854">
        <v>1853</v>
      </c>
      <c r="C1854" s="1" t="s">
        <v>1358</v>
      </c>
      <c r="D1854" s="1" t="s">
        <v>4407</v>
      </c>
      <c r="E1854" s="1" t="s">
        <v>4408</v>
      </c>
      <c r="F1854" s="1" t="s">
        <v>10899</v>
      </c>
      <c r="G1854" s="1" t="s">
        <v>14913</v>
      </c>
    </row>
    <row r="1855" spans="1:7" x14ac:dyDescent="0.2">
      <c r="A1855" s="1">
        <v>7706</v>
      </c>
      <c r="B1855">
        <v>1854</v>
      </c>
      <c r="C1855" s="1" t="s">
        <v>1077</v>
      </c>
      <c r="D1855" s="1" t="s">
        <v>1020</v>
      </c>
      <c r="E1855" s="1" t="s">
        <v>4409</v>
      </c>
      <c r="F1855" s="1" t="s">
        <v>10900</v>
      </c>
      <c r="G1855" s="1" t="s">
        <v>14914</v>
      </c>
    </row>
    <row r="1856" spans="1:7" x14ac:dyDescent="0.2">
      <c r="A1856" s="1">
        <v>7707</v>
      </c>
      <c r="B1856">
        <v>1855</v>
      </c>
      <c r="C1856" s="1" t="s">
        <v>4184</v>
      </c>
      <c r="D1856" s="1" t="s">
        <v>4410</v>
      </c>
      <c r="E1856" s="1" t="s">
        <v>4411</v>
      </c>
      <c r="F1856" s="1" t="s">
        <v>10901</v>
      </c>
      <c r="G1856" s="1" t="s">
        <v>14915</v>
      </c>
    </row>
    <row r="1857" spans="1:7" x14ac:dyDescent="0.2">
      <c r="A1857" s="1">
        <v>7709</v>
      </c>
      <c r="B1857">
        <v>1856</v>
      </c>
      <c r="C1857" s="1" t="s">
        <v>3783</v>
      </c>
      <c r="D1857" s="1" t="s">
        <v>3214</v>
      </c>
      <c r="E1857" s="1" t="s">
        <v>4412</v>
      </c>
      <c r="F1857" s="1" t="s">
        <v>10902</v>
      </c>
      <c r="G1857" s="1" t="s">
        <v>14916</v>
      </c>
    </row>
    <row r="1858" spans="1:7" x14ac:dyDescent="0.2">
      <c r="A1858" s="1">
        <v>7710</v>
      </c>
      <c r="B1858">
        <v>1857</v>
      </c>
      <c r="C1858" s="1" t="s">
        <v>4413</v>
      </c>
      <c r="D1858" s="1" t="s">
        <v>4414</v>
      </c>
      <c r="E1858" s="1" t="s">
        <v>4415</v>
      </c>
      <c r="F1858" s="1" t="s">
        <v>10903</v>
      </c>
      <c r="G1858" s="1" t="s">
        <v>14216</v>
      </c>
    </row>
    <row r="1859" spans="1:7" x14ac:dyDescent="0.2">
      <c r="A1859" s="1">
        <v>7712</v>
      </c>
      <c r="B1859">
        <v>1858</v>
      </c>
      <c r="C1859" s="1" t="s">
        <v>155</v>
      </c>
      <c r="D1859" s="1" t="s">
        <v>3556</v>
      </c>
      <c r="E1859" s="1" t="s">
        <v>4416</v>
      </c>
      <c r="F1859" s="1" t="s">
        <v>10904</v>
      </c>
      <c r="G1859" s="1" t="s">
        <v>14140</v>
      </c>
    </row>
    <row r="1860" spans="1:7" x14ac:dyDescent="0.2">
      <c r="A1860" s="1">
        <v>7714</v>
      </c>
      <c r="B1860">
        <v>1859</v>
      </c>
      <c r="C1860" s="1" t="s">
        <v>3671</v>
      </c>
      <c r="D1860" s="1" t="s">
        <v>4417</v>
      </c>
      <c r="E1860" s="1" t="s">
        <v>4418</v>
      </c>
      <c r="F1860" s="1" t="s">
        <v>10905</v>
      </c>
      <c r="G1860" s="1" t="s">
        <v>14917</v>
      </c>
    </row>
    <row r="1861" spans="1:7" x14ac:dyDescent="0.2">
      <c r="A1861" s="1">
        <v>7717</v>
      </c>
      <c r="B1861">
        <v>1860</v>
      </c>
      <c r="C1861" s="1" t="s">
        <v>3324</v>
      </c>
      <c r="D1861" s="1" t="s">
        <v>4419</v>
      </c>
      <c r="E1861" s="1" t="s">
        <v>4420</v>
      </c>
      <c r="F1861" s="1" t="s">
        <v>10906</v>
      </c>
      <c r="G1861" s="1" t="s">
        <v>13944</v>
      </c>
    </row>
    <row r="1862" spans="1:7" x14ac:dyDescent="0.2">
      <c r="A1862" s="1">
        <v>7718</v>
      </c>
      <c r="B1862">
        <v>1861</v>
      </c>
      <c r="C1862" s="1" t="s">
        <v>748</v>
      </c>
      <c r="D1862" s="1" t="s">
        <v>2154</v>
      </c>
      <c r="E1862" s="1" t="s">
        <v>4421</v>
      </c>
      <c r="F1862" s="1" t="s">
        <v>10907</v>
      </c>
      <c r="G1862" s="1" t="s">
        <v>14637</v>
      </c>
    </row>
    <row r="1863" spans="1:7" x14ac:dyDescent="0.2">
      <c r="A1863" s="1">
        <v>7721</v>
      </c>
      <c r="B1863">
        <v>1862</v>
      </c>
      <c r="C1863" s="1" t="s">
        <v>1590</v>
      </c>
      <c r="D1863" s="1" t="s">
        <v>4422</v>
      </c>
      <c r="E1863" s="1" t="s">
        <v>4423</v>
      </c>
      <c r="F1863" s="1" t="s">
        <v>10908</v>
      </c>
      <c r="G1863" s="1" t="s">
        <v>14918</v>
      </c>
    </row>
    <row r="1864" spans="1:7" x14ac:dyDescent="0.2">
      <c r="A1864" s="1">
        <v>7722</v>
      </c>
      <c r="B1864">
        <v>1863</v>
      </c>
      <c r="C1864" s="1" t="s">
        <v>4326</v>
      </c>
      <c r="D1864" s="1" t="s">
        <v>1586</v>
      </c>
      <c r="E1864" s="1" t="s">
        <v>4424</v>
      </c>
      <c r="F1864" s="1" t="s">
        <v>10909</v>
      </c>
      <c r="G1864" s="1" t="s">
        <v>14181</v>
      </c>
    </row>
    <row r="1865" spans="1:7" x14ac:dyDescent="0.2">
      <c r="A1865" s="1">
        <v>7728</v>
      </c>
      <c r="B1865">
        <v>1864</v>
      </c>
      <c r="C1865" s="1" t="s">
        <v>1372</v>
      </c>
      <c r="D1865" s="1" t="s">
        <v>4425</v>
      </c>
      <c r="E1865" s="1" t="s">
        <v>4426</v>
      </c>
      <c r="F1865" s="1" t="s">
        <v>10910</v>
      </c>
      <c r="G1865" s="1" t="s">
        <v>14919</v>
      </c>
    </row>
    <row r="1866" spans="1:7" x14ac:dyDescent="0.2">
      <c r="A1866" s="1">
        <v>7739</v>
      </c>
      <c r="B1866">
        <v>1865</v>
      </c>
      <c r="C1866" s="1" t="s">
        <v>1097</v>
      </c>
      <c r="D1866" s="1" t="s">
        <v>4427</v>
      </c>
      <c r="E1866" s="1" t="s">
        <v>4428</v>
      </c>
      <c r="F1866" s="1" t="s">
        <v>10911</v>
      </c>
      <c r="G1866" s="1" t="s">
        <v>14920</v>
      </c>
    </row>
    <row r="1867" spans="1:7" x14ac:dyDescent="0.2">
      <c r="A1867" s="1">
        <v>7743</v>
      </c>
      <c r="B1867">
        <v>1866</v>
      </c>
      <c r="C1867" s="1" t="s">
        <v>4429</v>
      </c>
      <c r="D1867" s="1" t="s">
        <v>4430</v>
      </c>
      <c r="E1867" s="1" t="s">
        <v>4431</v>
      </c>
      <c r="F1867" s="1" t="s">
        <v>10912</v>
      </c>
      <c r="G1867" s="1" t="s">
        <v>14921</v>
      </c>
    </row>
    <row r="1868" spans="1:7" x14ac:dyDescent="0.2">
      <c r="A1868" s="1">
        <v>7747</v>
      </c>
      <c r="B1868">
        <v>1867</v>
      </c>
      <c r="C1868" s="1" t="s">
        <v>4432</v>
      </c>
      <c r="D1868" s="1" t="s">
        <v>4433</v>
      </c>
      <c r="E1868" s="1" t="s">
        <v>4434</v>
      </c>
      <c r="F1868" s="1" t="s">
        <v>10913</v>
      </c>
      <c r="G1868" s="1" t="s">
        <v>14922</v>
      </c>
    </row>
    <row r="1869" spans="1:7" x14ac:dyDescent="0.2">
      <c r="A1869" s="1">
        <v>7758</v>
      </c>
      <c r="B1869">
        <v>1868</v>
      </c>
      <c r="C1869" s="1" t="s">
        <v>1100</v>
      </c>
      <c r="D1869" s="1" t="s">
        <v>4435</v>
      </c>
      <c r="E1869" s="1" t="s">
        <v>4436</v>
      </c>
      <c r="F1869" s="1" t="s">
        <v>10914</v>
      </c>
      <c r="G1869" s="1" t="s">
        <v>13813</v>
      </c>
    </row>
    <row r="1870" spans="1:7" x14ac:dyDescent="0.2">
      <c r="A1870" s="1">
        <v>7759</v>
      </c>
      <c r="B1870">
        <v>1869</v>
      </c>
      <c r="C1870" s="1" t="s">
        <v>4437</v>
      </c>
      <c r="D1870" s="1" t="s">
        <v>3417</v>
      </c>
      <c r="E1870" s="1" t="s">
        <v>4438</v>
      </c>
      <c r="F1870" s="1" t="s">
        <v>10915</v>
      </c>
      <c r="G1870" s="1" t="s">
        <v>14923</v>
      </c>
    </row>
    <row r="1871" spans="1:7" x14ac:dyDescent="0.2">
      <c r="A1871" s="1">
        <v>7761</v>
      </c>
      <c r="B1871">
        <v>1870</v>
      </c>
      <c r="C1871" s="1" t="s">
        <v>2549</v>
      </c>
      <c r="D1871" s="1" t="s">
        <v>4024</v>
      </c>
      <c r="E1871" s="1" t="s">
        <v>4439</v>
      </c>
      <c r="F1871" s="1" t="s">
        <v>10916</v>
      </c>
      <c r="G1871" s="1" t="s">
        <v>14924</v>
      </c>
    </row>
    <row r="1872" spans="1:7" x14ac:dyDescent="0.2">
      <c r="A1872" s="1">
        <v>7769</v>
      </c>
      <c r="B1872">
        <v>1871</v>
      </c>
      <c r="C1872" s="1" t="s">
        <v>4440</v>
      </c>
      <c r="D1872" s="1" t="s">
        <v>4441</v>
      </c>
      <c r="E1872" s="1" t="s">
        <v>4442</v>
      </c>
      <c r="F1872" s="1" t="s">
        <v>10917</v>
      </c>
      <c r="G1872" s="1" t="s">
        <v>14925</v>
      </c>
    </row>
    <row r="1873" spans="1:7" x14ac:dyDescent="0.2">
      <c r="A1873" s="1">
        <v>7775</v>
      </c>
      <c r="B1873">
        <v>1872</v>
      </c>
      <c r="C1873" s="1" t="s">
        <v>4443</v>
      </c>
      <c r="D1873" s="1" t="s">
        <v>4444</v>
      </c>
      <c r="E1873" s="1" t="s">
        <v>4445</v>
      </c>
      <c r="F1873" s="1" t="s">
        <v>10918</v>
      </c>
      <c r="G1873" s="1" t="s">
        <v>13713</v>
      </c>
    </row>
    <row r="1874" spans="1:7" x14ac:dyDescent="0.2">
      <c r="A1874" s="1">
        <v>7776</v>
      </c>
      <c r="B1874">
        <v>1873</v>
      </c>
      <c r="C1874" s="1" t="s">
        <v>3244</v>
      </c>
      <c r="D1874" s="1" t="s">
        <v>4446</v>
      </c>
      <c r="E1874" s="1" t="s">
        <v>4447</v>
      </c>
      <c r="F1874" s="1" t="s">
        <v>10919</v>
      </c>
      <c r="G1874" s="1" t="s">
        <v>14926</v>
      </c>
    </row>
    <row r="1875" spans="1:7" x14ac:dyDescent="0.2">
      <c r="A1875" s="1">
        <v>7781</v>
      </c>
      <c r="B1875">
        <v>1874</v>
      </c>
      <c r="C1875" s="1" t="s">
        <v>4448</v>
      </c>
      <c r="D1875" s="1" t="s">
        <v>1272</v>
      </c>
      <c r="E1875" s="1" t="s">
        <v>4449</v>
      </c>
      <c r="F1875" s="1" t="s">
        <v>10920</v>
      </c>
      <c r="G1875" s="1" t="s">
        <v>14927</v>
      </c>
    </row>
    <row r="1876" spans="1:7" x14ac:dyDescent="0.2">
      <c r="A1876" s="1">
        <v>7784</v>
      </c>
      <c r="B1876">
        <v>1875</v>
      </c>
      <c r="C1876" s="1" t="s">
        <v>4401</v>
      </c>
      <c r="D1876" s="1" t="s">
        <v>1139</v>
      </c>
      <c r="E1876" s="1" t="s">
        <v>4450</v>
      </c>
      <c r="F1876" s="1" t="s">
        <v>10921</v>
      </c>
      <c r="G1876" s="1" t="s">
        <v>14928</v>
      </c>
    </row>
    <row r="1877" spans="1:7" x14ac:dyDescent="0.2">
      <c r="A1877" s="1">
        <v>7791</v>
      </c>
      <c r="B1877">
        <v>1876</v>
      </c>
      <c r="C1877" s="1" t="s">
        <v>4266</v>
      </c>
      <c r="D1877" s="1" t="s">
        <v>4451</v>
      </c>
      <c r="E1877" s="1" t="s">
        <v>4452</v>
      </c>
      <c r="F1877" s="1" t="s">
        <v>10922</v>
      </c>
      <c r="G1877" s="1" t="s">
        <v>13904</v>
      </c>
    </row>
    <row r="1878" spans="1:7" x14ac:dyDescent="0.2">
      <c r="A1878" s="1">
        <v>7795</v>
      </c>
      <c r="B1878">
        <v>1877</v>
      </c>
      <c r="C1878" s="1" t="s">
        <v>2322</v>
      </c>
      <c r="D1878" s="1" t="s">
        <v>629</v>
      </c>
      <c r="E1878" s="1" t="s">
        <v>4453</v>
      </c>
      <c r="F1878" s="1" t="s">
        <v>10923</v>
      </c>
      <c r="G1878" s="1" t="s">
        <v>14929</v>
      </c>
    </row>
    <row r="1879" spans="1:7" x14ac:dyDescent="0.2">
      <c r="A1879" s="1">
        <v>7798</v>
      </c>
      <c r="B1879">
        <v>1878</v>
      </c>
      <c r="C1879" s="1" t="s">
        <v>4454</v>
      </c>
      <c r="D1879" s="1" t="s">
        <v>4455</v>
      </c>
      <c r="E1879" s="1" t="s">
        <v>4456</v>
      </c>
      <c r="F1879" s="1" t="s">
        <v>10924</v>
      </c>
      <c r="G1879" s="1" t="s">
        <v>14930</v>
      </c>
    </row>
    <row r="1880" spans="1:7" x14ac:dyDescent="0.2">
      <c r="A1880" s="1">
        <v>7799</v>
      </c>
      <c r="B1880">
        <v>1879</v>
      </c>
      <c r="C1880" s="1" t="s">
        <v>4457</v>
      </c>
      <c r="D1880" s="1" t="s">
        <v>4458</v>
      </c>
      <c r="E1880" s="1" t="s">
        <v>4459</v>
      </c>
      <c r="F1880" s="1" t="s">
        <v>10925</v>
      </c>
      <c r="G1880" s="1" t="s">
        <v>14931</v>
      </c>
    </row>
    <row r="1881" spans="1:7" x14ac:dyDescent="0.2">
      <c r="A1881" s="1">
        <v>7803</v>
      </c>
      <c r="B1881">
        <v>1880</v>
      </c>
      <c r="C1881" s="1" t="s">
        <v>4460</v>
      </c>
      <c r="D1881" s="1" t="s">
        <v>2553</v>
      </c>
      <c r="E1881" s="1" t="s">
        <v>4461</v>
      </c>
      <c r="F1881" s="1" t="s">
        <v>10926</v>
      </c>
      <c r="G1881" s="1" t="s">
        <v>14932</v>
      </c>
    </row>
    <row r="1882" spans="1:7" x14ac:dyDescent="0.2">
      <c r="A1882" s="1">
        <v>7806</v>
      </c>
      <c r="B1882">
        <v>1881</v>
      </c>
      <c r="C1882" s="1" t="s">
        <v>4462</v>
      </c>
      <c r="D1882" s="1" t="s">
        <v>4463</v>
      </c>
      <c r="E1882" s="1" t="s">
        <v>4464</v>
      </c>
      <c r="F1882" s="1" t="s">
        <v>10927</v>
      </c>
      <c r="G1882" s="1" t="s">
        <v>13722</v>
      </c>
    </row>
    <row r="1883" spans="1:7" x14ac:dyDescent="0.2">
      <c r="A1883" s="1">
        <v>7807</v>
      </c>
      <c r="B1883">
        <v>1882</v>
      </c>
      <c r="C1883" s="1" t="s">
        <v>4465</v>
      </c>
      <c r="D1883" s="1" t="s">
        <v>4466</v>
      </c>
      <c r="E1883" s="1" t="s">
        <v>4467</v>
      </c>
      <c r="F1883" s="1" t="s">
        <v>10928</v>
      </c>
      <c r="G1883" s="1" t="s">
        <v>14933</v>
      </c>
    </row>
    <row r="1884" spans="1:7" x14ac:dyDescent="0.2">
      <c r="A1884" s="1">
        <v>7812</v>
      </c>
      <c r="B1884">
        <v>1883</v>
      </c>
      <c r="C1884" s="1" t="s">
        <v>4468</v>
      </c>
      <c r="D1884" s="1" t="s">
        <v>4458</v>
      </c>
      <c r="E1884" s="1" t="s">
        <v>4469</v>
      </c>
      <c r="F1884" s="1" t="s">
        <v>10929</v>
      </c>
      <c r="G1884" s="1" t="s">
        <v>14934</v>
      </c>
    </row>
    <row r="1885" spans="1:7" x14ac:dyDescent="0.2">
      <c r="A1885" s="1">
        <v>7813</v>
      </c>
      <c r="B1885">
        <v>1884</v>
      </c>
      <c r="C1885" s="1" t="s">
        <v>4470</v>
      </c>
      <c r="D1885" s="1" t="s">
        <v>4471</v>
      </c>
      <c r="E1885" s="1" t="s">
        <v>4472</v>
      </c>
      <c r="F1885" s="1" t="s">
        <v>10930</v>
      </c>
      <c r="G1885" s="1" t="s">
        <v>13798</v>
      </c>
    </row>
    <row r="1886" spans="1:7" x14ac:dyDescent="0.2">
      <c r="A1886" s="1">
        <v>7814</v>
      </c>
      <c r="B1886">
        <v>1885</v>
      </c>
      <c r="C1886" s="1" t="s">
        <v>4473</v>
      </c>
      <c r="D1886" s="1" t="s">
        <v>1740</v>
      </c>
      <c r="E1886" s="1" t="s">
        <v>4474</v>
      </c>
      <c r="F1886" s="1" t="s">
        <v>10931</v>
      </c>
      <c r="G1886" s="1" t="s">
        <v>13711</v>
      </c>
    </row>
    <row r="1887" spans="1:7" x14ac:dyDescent="0.2">
      <c r="A1887" s="1">
        <v>7823</v>
      </c>
      <c r="B1887">
        <v>1886</v>
      </c>
      <c r="C1887" s="1" t="s">
        <v>1155</v>
      </c>
      <c r="D1887" s="1" t="s">
        <v>4475</v>
      </c>
      <c r="E1887" s="1" t="s">
        <v>4476</v>
      </c>
      <c r="F1887" s="1" t="s">
        <v>10932</v>
      </c>
      <c r="G1887" s="1" t="s">
        <v>14400</v>
      </c>
    </row>
    <row r="1888" spans="1:7" x14ac:dyDescent="0.2">
      <c r="A1888" s="1">
        <v>7825</v>
      </c>
      <c r="B1888">
        <v>1887</v>
      </c>
      <c r="C1888" s="1" t="s">
        <v>1990</v>
      </c>
      <c r="D1888" s="1" t="s">
        <v>4477</v>
      </c>
      <c r="E1888" s="1" t="s">
        <v>4478</v>
      </c>
      <c r="F1888" s="1" t="s">
        <v>10933</v>
      </c>
      <c r="G1888" s="1" t="s">
        <v>14935</v>
      </c>
    </row>
    <row r="1889" spans="1:7" x14ac:dyDescent="0.2">
      <c r="A1889" s="1">
        <v>7826</v>
      </c>
      <c r="B1889">
        <v>1888</v>
      </c>
      <c r="C1889" s="1" t="s">
        <v>4479</v>
      </c>
      <c r="D1889" s="1" t="s">
        <v>4480</v>
      </c>
      <c r="E1889" s="1" t="s">
        <v>4481</v>
      </c>
      <c r="F1889" s="1" t="s">
        <v>10934</v>
      </c>
      <c r="G1889" s="1" t="s">
        <v>14400</v>
      </c>
    </row>
    <row r="1890" spans="1:7" x14ac:dyDescent="0.2">
      <c r="A1890" s="1">
        <v>7829</v>
      </c>
      <c r="B1890">
        <v>1889</v>
      </c>
      <c r="C1890" s="1" t="s">
        <v>536</v>
      </c>
      <c r="D1890" s="1" t="s">
        <v>320</v>
      </c>
      <c r="E1890" s="1" t="s">
        <v>4482</v>
      </c>
      <c r="F1890" s="1" t="s">
        <v>10935</v>
      </c>
      <c r="G1890" s="1" t="s">
        <v>14247</v>
      </c>
    </row>
    <row r="1891" spans="1:7" x14ac:dyDescent="0.2">
      <c r="A1891" s="1">
        <v>7831</v>
      </c>
      <c r="B1891">
        <v>1890</v>
      </c>
      <c r="C1891" s="1" t="s">
        <v>2176</v>
      </c>
      <c r="D1891" s="1" t="s">
        <v>4483</v>
      </c>
      <c r="E1891" s="1" t="s">
        <v>4484</v>
      </c>
      <c r="F1891" s="1" t="s">
        <v>10936</v>
      </c>
      <c r="G1891" s="1" t="s">
        <v>13788</v>
      </c>
    </row>
    <row r="1892" spans="1:7" x14ac:dyDescent="0.2">
      <c r="A1892" s="1">
        <v>7834</v>
      </c>
      <c r="B1892">
        <v>1891</v>
      </c>
      <c r="C1892" s="1" t="s">
        <v>4485</v>
      </c>
      <c r="D1892" s="1" t="s">
        <v>3155</v>
      </c>
      <c r="E1892" s="1" t="s">
        <v>4486</v>
      </c>
      <c r="F1892" s="1" t="s">
        <v>10937</v>
      </c>
      <c r="G1892" s="1" t="s">
        <v>14074</v>
      </c>
    </row>
    <row r="1893" spans="1:7" x14ac:dyDescent="0.2">
      <c r="A1893" s="1">
        <v>7836</v>
      </c>
      <c r="B1893">
        <v>1892</v>
      </c>
      <c r="C1893" s="1" t="s">
        <v>4487</v>
      </c>
      <c r="D1893" s="1" t="s">
        <v>33</v>
      </c>
      <c r="E1893" s="1" t="s">
        <v>4488</v>
      </c>
      <c r="F1893" s="1" t="s">
        <v>10938</v>
      </c>
      <c r="G1893" s="1" t="s">
        <v>14329</v>
      </c>
    </row>
    <row r="1894" spans="1:7" x14ac:dyDescent="0.2">
      <c r="A1894" s="1">
        <v>7839</v>
      </c>
      <c r="B1894">
        <v>1893</v>
      </c>
      <c r="C1894" s="1" t="s">
        <v>219</v>
      </c>
      <c r="D1894" s="1" t="s">
        <v>4489</v>
      </c>
      <c r="E1894" s="1" t="s">
        <v>4490</v>
      </c>
      <c r="F1894" s="1" t="s">
        <v>10939</v>
      </c>
      <c r="G1894" s="1" t="s">
        <v>14936</v>
      </c>
    </row>
    <row r="1895" spans="1:7" x14ac:dyDescent="0.2">
      <c r="A1895" s="1">
        <v>7841</v>
      </c>
      <c r="B1895">
        <v>1894</v>
      </c>
      <c r="C1895" s="1" t="s">
        <v>169</v>
      </c>
      <c r="D1895" s="1" t="s">
        <v>365</v>
      </c>
      <c r="E1895" s="1" t="s">
        <v>4491</v>
      </c>
      <c r="F1895" s="1" t="s">
        <v>10940</v>
      </c>
      <c r="G1895" s="1" t="s">
        <v>14937</v>
      </c>
    </row>
    <row r="1896" spans="1:7" x14ac:dyDescent="0.2">
      <c r="A1896" s="1">
        <v>7844</v>
      </c>
      <c r="B1896">
        <v>1895</v>
      </c>
      <c r="C1896" s="1" t="s">
        <v>784</v>
      </c>
      <c r="D1896" s="1" t="s">
        <v>4492</v>
      </c>
      <c r="E1896" s="1" t="s">
        <v>4493</v>
      </c>
      <c r="F1896" s="1" t="s">
        <v>10941</v>
      </c>
      <c r="G1896" s="1" t="s">
        <v>14938</v>
      </c>
    </row>
    <row r="1897" spans="1:7" x14ac:dyDescent="0.2">
      <c r="A1897" s="1">
        <v>7845</v>
      </c>
      <c r="B1897">
        <v>1896</v>
      </c>
      <c r="C1897" s="1" t="s">
        <v>4494</v>
      </c>
      <c r="D1897" s="1" t="s">
        <v>4495</v>
      </c>
      <c r="E1897" s="1" t="s">
        <v>4496</v>
      </c>
      <c r="F1897" s="1" t="s">
        <v>10942</v>
      </c>
      <c r="G1897" s="1" t="s">
        <v>13991</v>
      </c>
    </row>
    <row r="1898" spans="1:7" x14ac:dyDescent="0.2">
      <c r="A1898" s="1">
        <v>7852</v>
      </c>
      <c r="B1898">
        <v>1897</v>
      </c>
      <c r="C1898" s="1" t="s">
        <v>4497</v>
      </c>
      <c r="D1898" s="1" t="s">
        <v>4498</v>
      </c>
      <c r="E1898" s="1" t="s">
        <v>4499</v>
      </c>
      <c r="F1898" s="1" t="s">
        <v>10943</v>
      </c>
      <c r="G1898" s="1" t="s">
        <v>13890</v>
      </c>
    </row>
    <row r="1899" spans="1:7" x14ac:dyDescent="0.2">
      <c r="A1899" s="1">
        <v>7854</v>
      </c>
      <c r="B1899">
        <v>1898</v>
      </c>
      <c r="C1899" s="1" t="s">
        <v>4500</v>
      </c>
      <c r="D1899" s="1" t="s">
        <v>2352</v>
      </c>
      <c r="E1899" s="1" t="s">
        <v>4501</v>
      </c>
      <c r="F1899" s="1" t="s">
        <v>10944</v>
      </c>
      <c r="G1899" s="1" t="s">
        <v>14939</v>
      </c>
    </row>
    <row r="1900" spans="1:7" x14ac:dyDescent="0.2">
      <c r="A1900" s="1">
        <v>7856</v>
      </c>
      <c r="B1900">
        <v>1899</v>
      </c>
      <c r="C1900" s="1" t="s">
        <v>4063</v>
      </c>
      <c r="D1900" s="1" t="s">
        <v>788</v>
      </c>
      <c r="E1900" s="1" t="s">
        <v>4502</v>
      </c>
      <c r="F1900" s="1" t="s">
        <v>10945</v>
      </c>
      <c r="G1900" s="1" t="s">
        <v>14299</v>
      </c>
    </row>
    <row r="1901" spans="1:7" x14ac:dyDescent="0.2">
      <c r="A1901" s="1">
        <v>7861</v>
      </c>
      <c r="B1901">
        <v>1900</v>
      </c>
      <c r="C1901" s="1" t="s">
        <v>3262</v>
      </c>
      <c r="D1901" s="1" t="s">
        <v>2927</v>
      </c>
      <c r="E1901" s="1" t="s">
        <v>4503</v>
      </c>
      <c r="F1901" s="1" t="s">
        <v>10946</v>
      </c>
      <c r="G1901" s="1" t="s">
        <v>14940</v>
      </c>
    </row>
    <row r="1902" spans="1:7" x14ac:dyDescent="0.2">
      <c r="A1902" s="1">
        <v>7864</v>
      </c>
      <c r="B1902">
        <v>1901</v>
      </c>
      <c r="C1902" s="1" t="s">
        <v>1366</v>
      </c>
      <c r="D1902" s="1" t="s">
        <v>595</v>
      </c>
      <c r="E1902" s="1" t="s">
        <v>4504</v>
      </c>
      <c r="F1902" s="1" t="s">
        <v>10947</v>
      </c>
      <c r="G1902" s="1" t="s">
        <v>14941</v>
      </c>
    </row>
    <row r="1903" spans="1:7" x14ac:dyDescent="0.2">
      <c r="A1903" s="1">
        <v>7868</v>
      </c>
      <c r="B1903">
        <v>1902</v>
      </c>
      <c r="C1903" s="1" t="s">
        <v>4505</v>
      </c>
      <c r="D1903" s="1" t="s">
        <v>4506</v>
      </c>
      <c r="E1903" s="1" t="s">
        <v>4507</v>
      </c>
      <c r="F1903" s="1" t="s">
        <v>10948</v>
      </c>
      <c r="G1903" s="1" t="s">
        <v>14825</v>
      </c>
    </row>
    <row r="1904" spans="1:7" x14ac:dyDescent="0.2">
      <c r="A1904" s="1">
        <v>7869</v>
      </c>
      <c r="B1904">
        <v>1903</v>
      </c>
      <c r="C1904" s="1" t="s">
        <v>248</v>
      </c>
      <c r="D1904" s="1" t="s">
        <v>299</v>
      </c>
      <c r="E1904" s="1" t="s">
        <v>4508</v>
      </c>
      <c r="F1904" s="1" t="s">
        <v>10949</v>
      </c>
      <c r="G1904" s="1" t="s">
        <v>13989</v>
      </c>
    </row>
    <row r="1905" spans="1:7" x14ac:dyDescent="0.2">
      <c r="A1905" s="1">
        <v>7871</v>
      </c>
      <c r="B1905">
        <v>1904</v>
      </c>
      <c r="C1905" s="1" t="s">
        <v>2080</v>
      </c>
      <c r="D1905" s="1" t="s">
        <v>4417</v>
      </c>
      <c r="E1905" s="1" t="s">
        <v>4509</v>
      </c>
      <c r="F1905" s="1" t="s">
        <v>10950</v>
      </c>
      <c r="G1905" s="1" t="s">
        <v>14942</v>
      </c>
    </row>
    <row r="1906" spans="1:7" x14ac:dyDescent="0.2">
      <c r="A1906" s="1">
        <v>7873</v>
      </c>
      <c r="B1906">
        <v>1905</v>
      </c>
      <c r="C1906" s="1" t="s">
        <v>381</v>
      </c>
      <c r="D1906" s="1" t="s">
        <v>4510</v>
      </c>
      <c r="E1906" s="1" t="s">
        <v>4511</v>
      </c>
      <c r="F1906" s="1" t="s">
        <v>10951</v>
      </c>
      <c r="G1906" s="1" t="s">
        <v>13753</v>
      </c>
    </row>
    <row r="1907" spans="1:7" x14ac:dyDescent="0.2">
      <c r="A1907" s="1">
        <v>7874</v>
      </c>
      <c r="B1907">
        <v>1906</v>
      </c>
      <c r="C1907" s="1" t="s">
        <v>364</v>
      </c>
      <c r="D1907" s="1" t="s">
        <v>4512</v>
      </c>
      <c r="E1907" s="1" t="s">
        <v>4513</v>
      </c>
      <c r="F1907" s="1" t="s">
        <v>10952</v>
      </c>
      <c r="G1907" s="1" t="s">
        <v>14943</v>
      </c>
    </row>
    <row r="1908" spans="1:7" x14ac:dyDescent="0.2">
      <c r="A1908" s="1">
        <v>7876</v>
      </c>
      <c r="B1908">
        <v>1907</v>
      </c>
      <c r="C1908" s="1" t="s">
        <v>254</v>
      </c>
      <c r="D1908" s="1" t="s">
        <v>3005</v>
      </c>
      <c r="E1908" s="1" t="s">
        <v>4514</v>
      </c>
      <c r="F1908" s="1" t="s">
        <v>10953</v>
      </c>
      <c r="G1908" s="1" t="s">
        <v>14205</v>
      </c>
    </row>
    <row r="1909" spans="1:7" x14ac:dyDescent="0.2">
      <c r="A1909" s="1">
        <v>7881</v>
      </c>
      <c r="B1909">
        <v>1908</v>
      </c>
      <c r="C1909" s="1" t="s">
        <v>3094</v>
      </c>
      <c r="D1909" s="1" t="s">
        <v>302</v>
      </c>
      <c r="E1909" s="1" t="s">
        <v>4515</v>
      </c>
      <c r="F1909" s="1" t="s">
        <v>10954</v>
      </c>
      <c r="G1909" s="1" t="s">
        <v>14944</v>
      </c>
    </row>
    <row r="1910" spans="1:7" x14ac:dyDescent="0.2">
      <c r="A1910" s="1">
        <v>7882</v>
      </c>
      <c r="B1910">
        <v>1909</v>
      </c>
      <c r="C1910" s="1" t="s">
        <v>4516</v>
      </c>
      <c r="D1910" s="1" t="s">
        <v>4517</v>
      </c>
      <c r="E1910" s="1" t="s">
        <v>3973</v>
      </c>
      <c r="F1910" s="1" t="s">
        <v>10687</v>
      </c>
      <c r="G1910" s="1" t="s">
        <v>14768</v>
      </c>
    </row>
    <row r="1911" spans="1:7" x14ac:dyDescent="0.2">
      <c r="A1911" s="1">
        <v>7885</v>
      </c>
      <c r="B1911">
        <v>1910</v>
      </c>
      <c r="C1911" s="1" t="s">
        <v>196</v>
      </c>
      <c r="D1911" s="1" t="s">
        <v>1906</v>
      </c>
      <c r="E1911" s="1" t="s">
        <v>4518</v>
      </c>
      <c r="F1911" s="1" t="s">
        <v>10955</v>
      </c>
      <c r="G1911" s="1" t="s">
        <v>14945</v>
      </c>
    </row>
    <row r="1912" spans="1:7" x14ac:dyDescent="0.2">
      <c r="A1912" s="1">
        <v>7887</v>
      </c>
      <c r="B1912">
        <v>1911</v>
      </c>
      <c r="C1912" s="1" t="s">
        <v>4519</v>
      </c>
      <c r="D1912" s="1" t="s">
        <v>4520</v>
      </c>
      <c r="E1912" s="1" t="s">
        <v>4521</v>
      </c>
      <c r="F1912" s="1" t="s">
        <v>10956</v>
      </c>
      <c r="G1912" s="1" t="s">
        <v>13788</v>
      </c>
    </row>
    <row r="1913" spans="1:7" x14ac:dyDescent="0.2">
      <c r="A1913" s="1">
        <v>7888</v>
      </c>
      <c r="B1913">
        <v>1912</v>
      </c>
      <c r="C1913" s="1" t="s">
        <v>868</v>
      </c>
      <c r="D1913" s="1" t="s">
        <v>2674</v>
      </c>
      <c r="E1913" s="1" t="s">
        <v>4522</v>
      </c>
      <c r="F1913" s="1" t="s">
        <v>10957</v>
      </c>
      <c r="G1913" s="1" t="s">
        <v>14946</v>
      </c>
    </row>
    <row r="1914" spans="1:7" x14ac:dyDescent="0.2">
      <c r="A1914" s="1">
        <v>7890</v>
      </c>
      <c r="B1914">
        <v>1913</v>
      </c>
      <c r="C1914" s="1" t="s">
        <v>3</v>
      </c>
      <c r="D1914" s="1" t="s">
        <v>449</v>
      </c>
      <c r="E1914" s="1" t="s">
        <v>4523</v>
      </c>
      <c r="F1914" s="1" t="s">
        <v>10958</v>
      </c>
      <c r="G1914" s="1" t="s">
        <v>14947</v>
      </c>
    </row>
    <row r="1915" spans="1:7" x14ac:dyDescent="0.2">
      <c r="A1915" s="1">
        <v>7893</v>
      </c>
      <c r="B1915">
        <v>1914</v>
      </c>
      <c r="C1915" s="1" t="s">
        <v>4524</v>
      </c>
      <c r="D1915" s="1" t="s">
        <v>1962</v>
      </c>
      <c r="E1915" s="1" t="s">
        <v>4525</v>
      </c>
      <c r="F1915" s="1" t="s">
        <v>10959</v>
      </c>
      <c r="G1915" s="1" t="s">
        <v>14948</v>
      </c>
    </row>
    <row r="1916" spans="1:7" x14ac:dyDescent="0.2">
      <c r="A1916" s="1">
        <v>7895</v>
      </c>
      <c r="B1916">
        <v>1915</v>
      </c>
      <c r="C1916" s="1" t="s">
        <v>4526</v>
      </c>
      <c r="D1916" s="1" t="s">
        <v>4527</v>
      </c>
      <c r="E1916" s="1" t="s">
        <v>4528</v>
      </c>
      <c r="F1916" s="1" t="s">
        <v>10960</v>
      </c>
      <c r="G1916" s="1" t="s">
        <v>14949</v>
      </c>
    </row>
    <row r="1917" spans="1:7" x14ac:dyDescent="0.2">
      <c r="A1917" s="1">
        <v>7898</v>
      </c>
      <c r="B1917">
        <v>1916</v>
      </c>
      <c r="C1917" s="1" t="s">
        <v>1251</v>
      </c>
      <c r="D1917" s="1" t="s">
        <v>178</v>
      </c>
      <c r="E1917" s="1" t="s">
        <v>4529</v>
      </c>
      <c r="F1917" s="1" t="s">
        <v>10961</v>
      </c>
      <c r="G1917" s="1" t="s">
        <v>13989</v>
      </c>
    </row>
    <row r="1918" spans="1:7" x14ac:dyDescent="0.2">
      <c r="A1918" s="1">
        <v>7901</v>
      </c>
      <c r="B1918">
        <v>1917</v>
      </c>
      <c r="C1918" s="1" t="s">
        <v>4530</v>
      </c>
      <c r="D1918" s="1" t="s">
        <v>79</v>
      </c>
      <c r="E1918" s="1" t="s">
        <v>4531</v>
      </c>
      <c r="F1918" s="1" t="s">
        <v>10962</v>
      </c>
      <c r="G1918" s="1" t="s">
        <v>14950</v>
      </c>
    </row>
    <row r="1919" spans="1:7" x14ac:dyDescent="0.2">
      <c r="A1919" s="1">
        <v>7902</v>
      </c>
      <c r="B1919">
        <v>1918</v>
      </c>
      <c r="C1919" s="1" t="s">
        <v>3221</v>
      </c>
      <c r="D1919" s="1" t="s">
        <v>835</v>
      </c>
      <c r="E1919" s="1" t="s">
        <v>4532</v>
      </c>
      <c r="F1919" s="1" t="s">
        <v>10963</v>
      </c>
      <c r="G1919" s="1" t="s">
        <v>13565</v>
      </c>
    </row>
    <row r="1920" spans="1:7" x14ac:dyDescent="0.2">
      <c r="A1920" s="1">
        <v>7908</v>
      </c>
      <c r="B1920">
        <v>1919</v>
      </c>
      <c r="C1920" s="1" t="s">
        <v>4533</v>
      </c>
      <c r="D1920" s="1" t="s">
        <v>788</v>
      </c>
      <c r="E1920" s="1" t="s">
        <v>4534</v>
      </c>
      <c r="F1920" s="1" t="s">
        <v>10964</v>
      </c>
      <c r="G1920" s="1" t="s">
        <v>13772</v>
      </c>
    </row>
    <row r="1921" spans="1:7" x14ac:dyDescent="0.2">
      <c r="A1921" s="1">
        <v>7916</v>
      </c>
      <c r="B1921">
        <v>1920</v>
      </c>
      <c r="C1921" s="1" t="s">
        <v>4413</v>
      </c>
      <c r="D1921" s="1" t="s">
        <v>2291</v>
      </c>
      <c r="E1921" s="1" t="s">
        <v>4535</v>
      </c>
      <c r="F1921" s="1" t="s">
        <v>10965</v>
      </c>
      <c r="G1921" s="1" t="s">
        <v>14951</v>
      </c>
    </row>
    <row r="1922" spans="1:7" x14ac:dyDescent="0.2">
      <c r="A1922" s="1">
        <v>7917</v>
      </c>
      <c r="B1922">
        <v>1921</v>
      </c>
      <c r="C1922" s="1" t="s">
        <v>4536</v>
      </c>
      <c r="D1922" s="1" t="s">
        <v>3055</v>
      </c>
      <c r="E1922" s="1" t="s">
        <v>4537</v>
      </c>
      <c r="F1922" s="1" t="s">
        <v>10966</v>
      </c>
      <c r="G1922" s="1" t="s">
        <v>14409</v>
      </c>
    </row>
    <row r="1923" spans="1:7" x14ac:dyDescent="0.2">
      <c r="A1923" s="1">
        <v>7921</v>
      </c>
      <c r="B1923">
        <v>1922</v>
      </c>
      <c r="C1923" s="1" t="s">
        <v>891</v>
      </c>
      <c r="D1923" s="1" t="s">
        <v>4538</v>
      </c>
      <c r="E1923" s="1" t="s">
        <v>4539</v>
      </c>
      <c r="F1923" s="1" t="s">
        <v>10967</v>
      </c>
      <c r="G1923" s="1" t="s">
        <v>14576</v>
      </c>
    </row>
    <row r="1924" spans="1:7" x14ac:dyDescent="0.2">
      <c r="A1924" s="1">
        <v>7924</v>
      </c>
      <c r="B1924">
        <v>1923</v>
      </c>
      <c r="C1924" s="1" t="s">
        <v>4540</v>
      </c>
      <c r="D1924" s="1" t="s">
        <v>788</v>
      </c>
      <c r="E1924" s="1" t="s">
        <v>4541</v>
      </c>
      <c r="F1924" s="1" t="s">
        <v>10968</v>
      </c>
      <c r="G1924" s="1" t="s">
        <v>13912</v>
      </c>
    </row>
    <row r="1925" spans="1:7" x14ac:dyDescent="0.2">
      <c r="A1925" s="1">
        <v>7928</v>
      </c>
      <c r="B1925">
        <v>1924</v>
      </c>
      <c r="C1925" s="1" t="s">
        <v>1397</v>
      </c>
      <c r="D1925" s="1" t="s">
        <v>4542</v>
      </c>
      <c r="E1925" s="1" t="s">
        <v>4543</v>
      </c>
      <c r="F1925" s="1" t="s">
        <v>10969</v>
      </c>
      <c r="G1925" s="1" t="s">
        <v>14952</v>
      </c>
    </row>
    <row r="1926" spans="1:7" x14ac:dyDescent="0.2">
      <c r="A1926" s="1">
        <v>7930</v>
      </c>
      <c r="B1926">
        <v>1925</v>
      </c>
      <c r="C1926" s="1" t="s">
        <v>4544</v>
      </c>
      <c r="D1926" s="1" t="s">
        <v>1354</v>
      </c>
      <c r="E1926" s="1" t="s">
        <v>4545</v>
      </c>
      <c r="F1926" s="1" t="s">
        <v>10970</v>
      </c>
      <c r="G1926" s="1" t="s">
        <v>14260</v>
      </c>
    </row>
    <row r="1927" spans="1:7" x14ac:dyDescent="0.2">
      <c r="A1927" s="1">
        <v>7934</v>
      </c>
      <c r="B1927">
        <v>1926</v>
      </c>
      <c r="C1927" s="1" t="s">
        <v>1660</v>
      </c>
      <c r="D1927" s="1" t="s">
        <v>4546</v>
      </c>
      <c r="E1927" s="1" t="s">
        <v>4547</v>
      </c>
      <c r="F1927" s="1" t="s">
        <v>10971</v>
      </c>
      <c r="G1927" s="1" t="s">
        <v>13978</v>
      </c>
    </row>
    <row r="1928" spans="1:7" x14ac:dyDescent="0.2">
      <c r="A1928" s="1">
        <v>7937</v>
      </c>
      <c r="B1928">
        <v>1927</v>
      </c>
      <c r="C1928" s="1" t="s">
        <v>2154</v>
      </c>
      <c r="D1928" s="1" t="s">
        <v>3986</v>
      </c>
      <c r="E1928" s="1" t="s">
        <v>4548</v>
      </c>
      <c r="F1928" s="1" t="s">
        <v>10972</v>
      </c>
      <c r="G1928" s="1" t="s">
        <v>14953</v>
      </c>
    </row>
    <row r="1929" spans="1:7" x14ac:dyDescent="0.2">
      <c r="A1929" s="1">
        <v>7939</v>
      </c>
      <c r="B1929">
        <v>1928</v>
      </c>
      <c r="C1929" s="1" t="s">
        <v>1697</v>
      </c>
      <c r="D1929" s="1" t="s">
        <v>4549</v>
      </c>
      <c r="E1929" s="1" t="s">
        <v>4550</v>
      </c>
      <c r="F1929" s="1" t="s">
        <v>10973</v>
      </c>
      <c r="G1929" s="1" t="s">
        <v>14954</v>
      </c>
    </row>
    <row r="1930" spans="1:7" x14ac:dyDescent="0.2">
      <c r="A1930" s="1">
        <v>7945</v>
      </c>
      <c r="B1930">
        <v>1929</v>
      </c>
      <c r="C1930" s="1" t="s">
        <v>1565</v>
      </c>
      <c r="D1930" s="1" t="s">
        <v>2108</v>
      </c>
      <c r="E1930" s="1" t="s">
        <v>4551</v>
      </c>
      <c r="F1930" s="1" t="s">
        <v>10974</v>
      </c>
      <c r="G1930" s="1" t="s">
        <v>14955</v>
      </c>
    </row>
    <row r="1931" spans="1:7" x14ac:dyDescent="0.2">
      <c r="A1931" s="1">
        <v>7961</v>
      </c>
      <c r="B1931">
        <v>1930</v>
      </c>
      <c r="C1931" s="1" t="s">
        <v>805</v>
      </c>
      <c r="D1931" s="1" t="s">
        <v>4552</v>
      </c>
      <c r="E1931" s="1" t="s">
        <v>4553</v>
      </c>
      <c r="F1931" s="1" t="s">
        <v>10975</v>
      </c>
      <c r="G1931" s="1" t="s">
        <v>13990</v>
      </c>
    </row>
    <row r="1932" spans="1:7" x14ac:dyDescent="0.2">
      <c r="A1932" s="1">
        <v>7972</v>
      </c>
      <c r="B1932">
        <v>1931</v>
      </c>
      <c r="C1932" s="1" t="s">
        <v>2509</v>
      </c>
      <c r="D1932" s="1" t="s">
        <v>1942</v>
      </c>
      <c r="E1932" s="1" t="s">
        <v>4554</v>
      </c>
      <c r="F1932" s="1" t="s">
        <v>10976</v>
      </c>
      <c r="G1932" s="1" t="s">
        <v>13986</v>
      </c>
    </row>
    <row r="1933" spans="1:7" x14ac:dyDescent="0.2">
      <c r="A1933" s="1">
        <v>7977</v>
      </c>
      <c r="B1933">
        <v>1932</v>
      </c>
      <c r="C1933" s="1" t="s">
        <v>4555</v>
      </c>
      <c r="D1933" s="1" t="s">
        <v>3806</v>
      </c>
      <c r="E1933" s="1" t="s">
        <v>4556</v>
      </c>
      <c r="F1933" s="1" t="s">
        <v>10977</v>
      </c>
      <c r="G1933" s="1" t="s">
        <v>13496</v>
      </c>
    </row>
    <row r="1934" spans="1:7" x14ac:dyDescent="0.2">
      <c r="A1934" s="1">
        <v>7978</v>
      </c>
      <c r="B1934">
        <v>1933</v>
      </c>
      <c r="C1934" s="1" t="s">
        <v>4557</v>
      </c>
      <c r="D1934" s="1" t="s">
        <v>3360</v>
      </c>
      <c r="E1934" s="1" t="s">
        <v>4558</v>
      </c>
      <c r="F1934" s="1" t="s">
        <v>10978</v>
      </c>
      <c r="G1934" s="1" t="s">
        <v>14956</v>
      </c>
    </row>
    <row r="1935" spans="1:7" x14ac:dyDescent="0.2">
      <c r="A1935" s="1">
        <v>7982</v>
      </c>
      <c r="B1935">
        <v>1934</v>
      </c>
      <c r="C1935" s="1" t="s">
        <v>4559</v>
      </c>
      <c r="D1935" s="1" t="s">
        <v>4560</v>
      </c>
      <c r="E1935" s="1" t="s">
        <v>4561</v>
      </c>
      <c r="F1935" s="1" t="s">
        <v>10979</v>
      </c>
      <c r="G1935" s="1" t="s">
        <v>14728</v>
      </c>
    </row>
    <row r="1936" spans="1:7" x14ac:dyDescent="0.2">
      <c r="A1936" s="1">
        <v>7983</v>
      </c>
      <c r="B1936">
        <v>1935</v>
      </c>
      <c r="C1936" s="1" t="s">
        <v>1272</v>
      </c>
      <c r="D1936" s="1" t="s">
        <v>4562</v>
      </c>
      <c r="E1936" s="1" t="s">
        <v>4563</v>
      </c>
      <c r="F1936" s="1" t="s">
        <v>10980</v>
      </c>
      <c r="G1936" s="1" t="s">
        <v>14957</v>
      </c>
    </row>
    <row r="1937" spans="1:7" x14ac:dyDescent="0.2">
      <c r="A1937" s="1">
        <v>7992</v>
      </c>
      <c r="B1937">
        <v>1936</v>
      </c>
      <c r="C1937" s="1" t="s">
        <v>4564</v>
      </c>
      <c r="D1937" s="1" t="s">
        <v>4565</v>
      </c>
      <c r="E1937" s="1" t="s">
        <v>4566</v>
      </c>
      <c r="F1937" s="1" t="s">
        <v>10981</v>
      </c>
      <c r="G1937" s="1" t="s">
        <v>13788</v>
      </c>
    </row>
    <row r="1938" spans="1:7" x14ac:dyDescent="0.2">
      <c r="A1938" s="1">
        <v>7993</v>
      </c>
      <c r="B1938">
        <v>1937</v>
      </c>
      <c r="C1938" s="1" t="s">
        <v>219</v>
      </c>
      <c r="D1938" s="1" t="s">
        <v>646</v>
      </c>
      <c r="E1938" s="1" t="s">
        <v>4567</v>
      </c>
      <c r="F1938" s="1" t="s">
        <v>10982</v>
      </c>
      <c r="G1938" s="1" t="s">
        <v>14958</v>
      </c>
    </row>
    <row r="1939" spans="1:7" x14ac:dyDescent="0.2">
      <c r="A1939" s="1">
        <v>7996</v>
      </c>
      <c r="B1939">
        <v>1938</v>
      </c>
      <c r="C1939" s="1" t="s">
        <v>1106</v>
      </c>
      <c r="D1939" s="1" t="s">
        <v>4568</v>
      </c>
      <c r="E1939" s="1" t="s">
        <v>4569</v>
      </c>
      <c r="F1939" s="1" t="s">
        <v>10983</v>
      </c>
      <c r="G1939" s="1" t="s">
        <v>14959</v>
      </c>
    </row>
    <row r="1940" spans="1:7" x14ac:dyDescent="0.2">
      <c r="A1940" s="1">
        <v>8006</v>
      </c>
      <c r="B1940">
        <v>1939</v>
      </c>
      <c r="C1940" s="1" t="s">
        <v>4570</v>
      </c>
      <c r="D1940" s="1" t="s">
        <v>3679</v>
      </c>
      <c r="E1940" s="1" t="s">
        <v>4571</v>
      </c>
      <c r="F1940" s="1" t="s">
        <v>10984</v>
      </c>
      <c r="G1940" s="1" t="s">
        <v>14960</v>
      </c>
    </row>
    <row r="1941" spans="1:7" x14ac:dyDescent="0.2">
      <c r="A1941" s="1">
        <v>8007</v>
      </c>
      <c r="B1941">
        <v>1940</v>
      </c>
      <c r="C1941" s="1" t="s">
        <v>851</v>
      </c>
      <c r="D1941" s="1" t="s">
        <v>4506</v>
      </c>
      <c r="E1941" s="1" t="s">
        <v>4572</v>
      </c>
      <c r="F1941" s="1" t="s">
        <v>10985</v>
      </c>
      <c r="G1941" s="1" t="s">
        <v>14724</v>
      </c>
    </row>
    <row r="1942" spans="1:7" x14ac:dyDescent="0.2">
      <c r="A1942" s="1">
        <v>8008</v>
      </c>
      <c r="B1942">
        <v>1941</v>
      </c>
      <c r="C1942" s="1" t="s">
        <v>3664</v>
      </c>
      <c r="D1942" s="1" t="s">
        <v>4573</v>
      </c>
      <c r="E1942" s="1" t="s">
        <v>4574</v>
      </c>
      <c r="F1942" s="1" t="s">
        <v>10986</v>
      </c>
      <c r="G1942" s="1" t="s">
        <v>14961</v>
      </c>
    </row>
    <row r="1943" spans="1:7" x14ac:dyDescent="0.2">
      <c r="A1943" s="1">
        <v>8010</v>
      </c>
      <c r="B1943">
        <v>1942</v>
      </c>
      <c r="C1943" s="1" t="s">
        <v>3218</v>
      </c>
      <c r="D1943" s="1" t="s">
        <v>4575</v>
      </c>
      <c r="E1943" s="1" t="s">
        <v>4576</v>
      </c>
      <c r="F1943" s="1" t="s">
        <v>10987</v>
      </c>
      <c r="G1943" s="1" t="s">
        <v>14962</v>
      </c>
    </row>
    <row r="1944" spans="1:7" x14ac:dyDescent="0.2">
      <c r="A1944" s="1">
        <v>8011</v>
      </c>
      <c r="B1944">
        <v>1943</v>
      </c>
      <c r="C1944" s="1" t="s">
        <v>2613</v>
      </c>
      <c r="D1944" s="1" t="s">
        <v>4577</v>
      </c>
      <c r="E1944" s="1" t="s">
        <v>4578</v>
      </c>
      <c r="F1944" s="1" t="s">
        <v>10988</v>
      </c>
      <c r="G1944" s="1" t="s">
        <v>14230</v>
      </c>
    </row>
    <row r="1945" spans="1:7" x14ac:dyDescent="0.2">
      <c r="A1945" s="1">
        <v>8020</v>
      </c>
      <c r="B1945">
        <v>1944</v>
      </c>
      <c r="C1945" s="1" t="s">
        <v>4579</v>
      </c>
      <c r="D1945" s="1" t="s">
        <v>4580</v>
      </c>
      <c r="E1945" s="1" t="s">
        <v>4581</v>
      </c>
      <c r="F1945" s="1" t="s">
        <v>10989</v>
      </c>
      <c r="G1945" s="1" t="s">
        <v>14155</v>
      </c>
    </row>
    <row r="1946" spans="1:7" x14ac:dyDescent="0.2">
      <c r="A1946" s="1">
        <v>8024</v>
      </c>
      <c r="B1946">
        <v>1945</v>
      </c>
      <c r="C1946" s="1" t="s">
        <v>4582</v>
      </c>
      <c r="D1946" s="1" t="s">
        <v>141</v>
      </c>
      <c r="E1946" s="1" t="s">
        <v>4583</v>
      </c>
      <c r="F1946" s="1" t="s">
        <v>10990</v>
      </c>
      <c r="G1946" s="1" t="s">
        <v>14701</v>
      </c>
    </row>
    <row r="1947" spans="1:7" x14ac:dyDescent="0.2">
      <c r="A1947" s="1">
        <v>8031</v>
      </c>
      <c r="B1947">
        <v>1946</v>
      </c>
      <c r="C1947" s="1" t="s">
        <v>3783</v>
      </c>
      <c r="D1947" s="1" t="s">
        <v>4584</v>
      </c>
      <c r="E1947" s="1" t="s">
        <v>4585</v>
      </c>
      <c r="F1947" s="1" t="s">
        <v>10991</v>
      </c>
      <c r="G1947" s="1" t="s">
        <v>14963</v>
      </c>
    </row>
    <row r="1948" spans="1:7" x14ac:dyDescent="0.2">
      <c r="A1948" s="1">
        <v>8033</v>
      </c>
      <c r="B1948">
        <v>1947</v>
      </c>
      <c r="C1948" s="1" t="s">
        <v>1848</v>
      </c>
      <c r="D1948" s="1" t="s">
        <v>4586</v>
      </c>
      <c r="E1948" s="1" t="s">
        <v>4587</v>
      </c>
      <c r="F1948" s="1" t="s">
        <v>10992</v>
      </c>
      <c r="G1948" s="1" t="s">
        <v>13830</v>
      </c>
    </row>
    <row r="1949" spans="1:7" x14ac:dyDescent="0.2">
      <c r="A1949" s="1">
        <v>8035</v>
      </c>
      <c r="B1949">
        <v>1948</v>
      </c>
      <c r="C1949" s="1" t="s">
        <v>675</v>
      </c>
      <c r="D1949" s="1" t="s">
        <v>982</v>
      </c>
      <c r="E1949" s="1" t="s">
        <v>4588</v>
      </c>
      <c r="F1949" s="1" t="s">
        <v>10993</v>
      </c>
      <c r="G1949" s="1" t="s">
        <v>14964</v>
      </c>
    </row>
    <row r="1950" spans="1:7" x14ac:dyDescent="0.2">
      <c r="A1950" s="1">
        <v>8040</v>
      </c>
      <c r="B1950">
        <v>1949</v>
      </c>
      <c r="C1950" s="1" t="s">
        <v>1601</v>
      </c>
      <c r="D1950" s="1" t="s">
        <v>1028</v>
      </c>
      <c r="E1950" s="1" t="s">
        <v>4589</v>
      </c>
      <c r="F1950" s="1" t="s">
        <v>10994</v>
      </c>
      <c r="G1950" s="1" t="s">
        <v>14965</v>
      </c>
    </row>
    <row r="1951" spans="1:7" x14ac:dyDescent="0.2">
      <c r="A1951" s="1">
        <v>8042</v>
      </c>
      <c r="B1951">
        <v>1950</v>
      </c>
      <c r="C1951" s="1" t="s">
        <v>4590</v>
      </c>
      <c r="D1951" s="1" t="s">
        <v>4591</v>
      </c>
      <c r="E1951" s="1" t="s">
        <v>4592</v>
      </c>
      <c r="F1951" s="1" t="s">
        <v>10995</v>
      </c>
      <c r="G1951" s="1" t="s">
        <v>14966</v>
      </c>
    </row>
    <row r="1952" spans="1:7" x14ac:dyDescent="0.2">
      <c r="A1952" s="1">
        <v>8045</v>
      </c>
      <c r="B1952">
        <v>1951</v>
      </c>
      <c r="C1952" s="1" t="s">
        <v>4593</v>
      </c>
      <c r="D1952" s="1" t="s">
        <v>4594</v>
      </c>
      <c r="E1952" s="1" t="s">
        <v>4595</v>
      </c>
      <c r="F1952" s="1" t="s">
        <v>10996</v>
      </c>
      <c r="G1952" s="1" t="s">
        <v>14097</v>
      </c>
    </row>
    <row r="1953" spans="1:7" x14ac:dyDescent="0.2">
      <c r="A1953" s="1">
        <v>8047</v>
      </c>
      <c r="B1953">
        <v>1952</v>
      </c>
      <c r="C1953" s="1" t="s">
        <v>488</v>
      </c>
      <c r="D1953" s="1" t="s">
        <v>1374</v>
      </c>
      <c r="E1953" s="1" t="s">
        <v>4596</v>
      </c>
      <c r="F1953" s="1" t="s">
        <v>10997</v>
      </c>
      <c r="G1953" s="1" t="s">
        <v>13912</v>
      </c>
    </row>
    <row r="1954" spans="1:7" x14ac:dyDescent="0.2">
      <c r="A1954" s="1">
        <v>8050</v>
      </c>
      <c r="B1954">
        <v>1953</v>
      </c>
      <c r="C1954" s="1" t="s">
        <v>4597</v>
      </c>
      <c r="D1954" s="1" t="s">
        <v>2212</v>
      </c>
      <c r="E1954" s="1" t="s">
        <v>4598</v>
      </c>
      <c r="F1954" s="1" t="s">
        <v>10998</v>
      </c>
      <c r="G1954" s="1" t="s">
        <v>14818</v>
      </c>
    </row>
    <row r="1955" spans="1:7" x14ac:dyDescent="0.2">
      <c r="A1955" s="1">
        <v>8057</v>
      </c>
      <c r="B1955">
        <v>1954</v>
      </c>
      <c r="C1955" s="1" t="s">
        <v>1272</v>
      </c>
      <c r="D1955" s="1" t="s">
        <v>1351</v>
      </c>
      <c r="E1955" s="1" t="s">
        <v>4599</v>
      </c>
      <c r="F1955" s="1" t="s">
        <v>10999</v>
      </c>
      <c r="G1955" s="1" t="s">
        <v>14867</v>
      </c>
    </row>
    <row r="1956" spans="1:7" x14ac:dyDescent="0.2">
      <c r="A1956" s="1">
        <v>8060</v>
      </c>
      <c r="B1956">
        <v>1955</v>
      </c>
      <c r="C1956" s="1" t="s">
        <v>2150</v>
      </c>
      <c r="D1956" s="1" t="s">
        <v>1240</v>
      </c>
      <c r="E1956" s="1" t="s">
        <v>4600</v>
      </c>
      <c r="F1956" s="1" t="s">
        <v>11000</v>
      </c>
      <c r="G1956" s="1" t="s">
        <v>14967</v>
      </c>
    </row>
    <row r="1957" spans="1:7" x14ac:dyDescent="0.2">
      <c r="A1957" s="1">
        <v>8061</v>
      </c>
      <c r="B1957">
        <v>1956</v>
      </c>
      <c r="C1957" s="1" t="s">
        <v>1325</v>
      </c>
      <c r="D1957" s="1" t="s">
        <v>716</v>
      </c>
      <c r="E1957" s="1" t="s">
        <v>4601</v>
      </c>
      <c r="F1957" s="1" t="s">
        <v>11001</v>
      </c>
      <c r="G1957" s="1" t="s">
        <v>13679</v>
      </c>
    </row>
    <row r="1958" spans="1:7" x14ac:dyDescent="0.2">
      <c r="A1958" s="1">
        <v>8068</v>
      </c>
      <c r="B1958">
        <v>1957</v>
      </c>
      <c r="C1958" s="1" t="s">
        <v>1666</v>
      </c>
      <c r="D1958" s="1" t="s">
        <v>3251</v>
      </c>
      <c r="E1958" s="1" t="s">
        <v>4602</v>
      </c>
      <c r="F1958" s="1" t="s">
        <v>11002</v>
      </c>
      <c r="G1958" s="1" t="s">
        <v>14968</v>
      </c>
    </row>
    <row r="1959" spans="1:7" x14ac:dyDescent="0.2">
      <c r="A1959" s="1">
        <v>8070</v>
      </c>
      <c r="B1959">
        <v>1958</v>
      </c>
      <c r="C1959" s="1" t="s">
        <v>2025</v>
      </c>
      <c r="D1959" s="1" t="s">
        <v>4603</v>
      </c>
      <c r="E1959" s="1" t="s">
        <v>4604</v>
      </c>
      <c r="F1959" s="1" t="s">
        <v>11003</v>
      </c>
      <c r="G1959" s="1" t="s">
        <v>14969</v>
      </c>
    </row>
    <row r="1960" spans="1:7" x14ac:dyDescent="0.2">
      <c r="A1960" s="1">
        <v>8072</v>
      </c>
      <c r="B1960">
        <v>1959</v>
      </c>
      <c r="C1960" s="1" t="s">
        <v>1854</v>
      </c>
      <c r="D1960" s="1" t="s">
        <v>4605</v>
      </c>
      <c r="E1960" s="1" t="s">
        <v>4606</v>
      </c>
      <c r="F1960" s="1" t="s">
        <v>11004</v>
      </c>
      <c r="G1960" s="1" t="s">
        <v>14970</v>
      </c>
    </row>
    <row r="1961" spans="1:7" x14ac:dyDescent="0.2">
      <c r="A1961" s="1">
        <v>8075</v>
      </c>
      <c r="B1961">
        <v>1960</v>
      </c>
      <c r="C1961" s="1" t="s">
        <v>4607</v>
      </c>
      <c r="D1961" s="1" t="s">
        <v>4608</v>
      </c>
      <c r="E1961" s="1" t="s">
        <v>4609</v>
      </c>
      <c r="F1961" s="1" t="s">
        <v>11005</v>
      </c>
      <c r="G1961" s="1" t="s">
        <v>14971</v>
      </c>
    </row>
    <row r="1962" spans="1:7" x14ac:dyDescent="0.2">
      <c r="A1962" s="1">
        <v>8085</v>
      </c>
      <c r="B1962">
        <v>1961</v>
      </c>
      <c r="C1962" s="1" t="s">
        <v>3102</v>
      </c>
      <c r="D1962" s="1" t="s">
        <v>1572</v>
      </c>
      <c r="E1962" s="1" t="s">
        <v>4610</v>
      </c>
      <c r="F1962" s="1" t="s">
        <v>11006</v>
      </c>
      <c r="G1962" s="1" t="s">
        <v>14972</v>
      </c>
    </row>
    <row r="1963" spans="1:7" x14ac:dyDescent="0.2">
      <c r="A1963" s="1">
        <v>8087</v>
      </c>
      <c r="B1963">
        <v>1962</v>
      </c>
      <c r="C1963" s="1" t="s">
        <v>4611</v>
      </c>
      <c r="D1963" s="1" t="s">
        <v>4612</v>
      </c>
      <c r="E1963" s="1" t="s">
        <v>4613</v>
      </c>
      <c r="F1963" s="1" t="s">
        <v>11007</v>
      </c>
      <c r="G1963" s="1" t="s">
        <v>13876</v>
      </c>
    </row>
    <row r="1964" spans="1:7" x14ac:dyDescent="0.2">
      <c r="A1964" s="1">
        <v>8089</v>
      </c>
      <c r="B1964">
        <v>1963</v>
      </c>
      <c r="C1964" s="1" t="s">
        <v>4614</v>
      </c>
      <c r="D1964" s="1" t="s">
        <v>4615</v>
      </c>
      <c r="E1964" s="1" t="s">
        <v>4616</v>
      </c>
      <c r="F1964" s="1" t="s">
        <v>11008</v>
      </c>
      <c r="G1964" s="1" t="s">
        <v>14973</v>
      </c>
    </row>
    <row r="1965" spans="1:7" x14ac:dyDescent="0.2">
      <c r="A1965" s="1">
        <v>8090</v>
      </c>
      <c r="B1965">
        <v>1964</v>
      </c>
      <c r="C1965" s="1" t="s">
        <v>4617</v>
      </c>
      <c r="D1965" s="1" t="s">
        <v>4618</v>
      </c>
      <c r="E1965" s="1" t="s">
        <v>4619</v>
      </c>
      <c r="F1965" s="1" t="s">
        <v>11009</v>
      </c>
      <c r="G1965" s="1" t="s">
        <v>14870</v>
      </c>
    </row>
    <row r="1966" spans="1:7" x14ac:dyDescent="0.2">
      <c r="A1966" s="1">
        <v>8091</v>
      </c>
      <c r="B1966">
        <v>1965</v>
      </c>
      <c r="C1966" s="1" t="s">
        <v>4620</v>
      </c>
      <c r="D1966" s="1" t="s">
        <v>4621</v>
      </c>
      <c r="E1966" s="1" t="s">
        <v>4622</v>
      </c>
      <c r="F1966" s="1" t="s">
        <v>11010</v>
      </c>
      <c r="G1966" s="1" t="s">
        <v>14436</v>
      </c>
    </row>
    <row r="1967" spans="1:7" x14ac:dyDescent="0.2">
      <c r="A1967" s="1">
        <v>8096</v>
      </c>
      <c r="B1967">
        <v>1966</v>
      </c>
      <c r="C1967" s="1" t="s">
        <v>1004</v>
      </c>
      <c r="D1967" s="1" t="s">
        <v>4623</v>
      </c>
      <c r="E1967" s="1" t="s">
        <v>4624</v>
      </c>
      <c r="F1967" s="1" t="s">
        <v>11011</v>
      </c>
      <c r="G1967" s="1" t="s">
        <v>14610</v>
      </c>
    </row>
    <row r="1968" spans="1:7" x14ac:dyDescent="0.2">
      <c r="A1968" s="1">
        <v>8099</v>
      </c>
      <c r="B1968">
        <v>1967</v>
      </c>
      <c r="C1968" s="1" t="s">
        <v>4199</v>
      </c>
      <c r="D1968" s="1" t="s">
        <v>4605</v>
      </c>
      <c r="E1968" s="1" t="s">
        <v>4625</v>
      </c>
      <c r="F1968" s="1" t="s">
        <v>11012</v>
      </c>
      <c r="G1968" s="1" t="s">
        <v>14974</v>
      </c>
    </row>
    <row r="1969" spans="1:7" x14ac:dyDescent="0.2">
      <c r="A1969" s="1">
        <v>8103</v>
      </c>
      <c r="B1969">
        <v>1968</v>
      </c>
      <c r="C1969" s="1" t="s">
        <v>4626</v>
      </c>
      <c r="D1969" s="1" t="s">
        <v>3897</v>
      </c>
      <c r="E1969" s="1" t="s">
        <v>4627</v>
      </c>
      <c r="F1969" s="1" t="s">
        <v>11013</v>
      </c>
      <c r="G1969" s="1" t="s">
        <v>14975</v>
      </c>
    </row>
    <row r="1970" spans="1:7" x14ac:dyDescent="0.2">
      <c r="A1970" s="1">
        <v>8106</v>
      </c>
      <c r="B1970">
        <v>1969</v>
      </c>
      <c r="C1970" s="1" t="s">
        <v>1287</v>
      </c>
      <c r="D1970" s="1" t="s">
        <v>4628</v>
      </c>
      <c r="E1970" s="1" t="s">
        <v>4629</v>
      </c>
      <c r="F1970" s="1" t="s">
        <v>11014</v>
      </c>
      <c r="G1970" s="1" t="s">
        <v>14524</v>
      </c>
    </row>
    <row r="1971" spans="1:7" x14ac:dyDescent="0.2">
      <c r="A1971" s="1">
        <v>8111</v>
      </c>
      <c r="B1971">
        <v>1970</v>
      </c>
      <c r="C1971" s="1" t="s">
        <v>4630</v>
      </c>
      <c r="D1971" s="1" t="s">
        <v>3549</v>
      </c>
      <c r="E1971" s="1" t="s">
        <v>4631</v>
      </c>
      <c r="F1971" s="1" t="s">
        <v>11015</v>
      </c>
      <c r="G1971" s="1" t="s">
        <v>13990</v>
      </c>
    </row>
    <row r="1972" spans="1:7" x14ac:dyDescent="0.2">
      <c r="A1972" s="1">
        <v>8112</v>
      </c>
      <c r="B1972">
        <v>1971</v>
      </c>
      <c r="C1972" s="1" t="s">
        <v>879</v>
      </c>
      <c r="D1972" s="1" t="s">
        <v>4632</v>
      </c>
      <c r="E1972" s="1" t="s">
        <v>4633</v>
      </c>
      <c r="F1972" s="1" t="s">
        <v>11016</v>
      </c>
      <c r="G1972" s="1" t="s">
        <v>14976</v>
      </c>
    </row>
    <row r="1973" spans="1:7" x14ac:dyDescent="0.2">
      <c r="A1973" s="1">
        <v>8115</v>
      </c>
      <c r="B1973">
        <v>1972</v>
      </c>
      <c r="C1973" s="1" t="s">
        <v>2421</v>
      </c>
      <c r="D1973" s="1" t="s">
        <v>4634</v>
      </c>
      <c r="E1973" s="1" t="s">
        <v>4635</v>
      </c>
      <c r="F1973" s="1" t="s">
        <v>11017</v>
      </c>
      <c r="G1973" s="1" t="s">
        <v>14735</v>
      </c>
    </row>
    <row r="1974" spans="1:7" x14ac:dyDescent="0.2">
      <c r="A1974" s="1">
        <v>8116</v>
      </c>
      <c r="B1974">
        <v>1973</v>
      </c>
      <c r="C1974" s="1" t="s">
        <v>4636</v>
      </c>
      <c r="D1974" s="1" t="s">
        <v>4637</v>
      </c>
      <c r="E1974" s="1" t="s">
        <v>4638</v>
      </c>
      <c r="F1974" s="1" t="s">
        <v>11018</v>
      </c>
      <c r="G1974" s="1" t="s">
        <v>14977</v>
      </c>
    </row>
    <row r="1975" spans="1:7" x14ac:dyDescent="0.2">
      <c r="A1975" s="1">
        <v>8118</v>
      </c>
      <c r="B1975">
        <v>1974</v>
      </c>
      <c r="C1975" s="1" t="s">
        <v>1019</v>
      </c>
      <c r="D1975" s="1" t="s">
        <v>4639</v>
      </c>
      <c r="E1975" s="1" t="s">
        <v>4640</v>
      </c>
      <c r="F1975" s="1" t="s">
        <v>11019</v>
      </c>
      <c r="G1975" s="1" t="s">
        <v>14978</v>
      </c>
    </row>
    <row r="1976" spans="1:7" x14ac:dyDescent="0.2">
      <c r="A1976" s="1">
        <v>8124</v>
      </c>
      <c r="B1976">
        <v>1975</v>
      </c>
      <c r="C1976" s="1" t="s">
        <v>4641</v>
      </c>
      <c r="D1976" s="1" t="s">
        <v>4642</v>
      </c>
      <c r="E1976" s="1" t="s">
        <v>4643</v>
      </c>
      <c r="F1976" s="1" t="s">
        <v>11020</v>
      </c>
      <c r="G1976" s="1" t="s">
        <v>14979</v>
      </c>
    </row>
    <row r="1977" spans="1:7" x14ac:dyDescent="0.2">
      <c r="A1977" s="1">
        <v>8125</v>
      </c>
      <c r="B1977">
        <v>1976</v>
      </c>
      <c r="C1977" s="1" t="s">
        <v>620</v>
      </c>
      <c r="D1977" s="1" t="s">
        <v>4644</v>
      </c>
      <c r="E1977" s="1" t="s">
        <v>4645</v>
      </c>
      <c r="F1977" s="1" t="s">
        <v>11021</v>
      </c>
      <c r="G1977" s="1" t="s">
        <v>13722</v>
      </c>
    </row>
    <row r="1978" spans="1:7" x14ac:dyDescent="0.2">
      <c r="A1978" s="1">
        <v>8126</v>
      </c>
      <c r="B1978">
        <v>1977</v>
      </c>
      <c r="C1978" s="1" t="s">
        <v>4646</v>
      </c>
      <c r="D1978" s="1" t="s">
        <v>4647</v>
      </c>
      <c r="E1978" s="1" t="s">
        <v>4648</v>
      </c>
      <c r="F1978" s="1" t="s">
        <v>11022</v>
      </c>
      <c r="G1978" s="1" t="s">
        <v>14980</v>
      </c>
    </row>
    <row r="1979" spans="1:7" x14ac:dyDescent="0.2">
      <c r="A1979" s="1">
        <v>8134</v>
      </c>
      <c r="B1979">
        <v>1978</v>
      </c>
      <c r="C1979" s="1" t="s">
        <v>1830</v>
      </c>
      <c r="D1979" s="1" t="s">
        <v>963</v>
      </c>
      <c r="E1979" s="1" t="s">
        <v>4649</v>
      </c>
      <c r="F1979" s="1" t="s">
        <v>11023</v>
      </c>
      <c r="G1979" s="1" t="s">
        <v>14981</v>
      </c>
    </row>
    <row r="1980" spans="1:7" x14ac:dyDescent="0.2">
      <c r="A1980" s="1">
        <v>8135</v>
      </c>
      <c r="B1980">
        <v>1979</v>
      </c>
      <c r="C1980" s="1" t="s">
        <v>381</v>
      </c>
      <c r="D1980" s="1" t="s">
        <v>4650</v>
      </c>
      <c r="E1980" s="1" t="s">
        <v>4651</v>
      </c>
      <c r="F1980" s="1" t="s">
        <v>11024</v>
      </c>
      <c r="G1980" s="1" t="s">
        <v>14982</v>
      </c>
    </row>
    <row r="1981" spans="1:7" x14ac:dyDescent="0.2">
      <c r="A1981" s="1">
        <v>8138</v>
      </c>
      <c r="B1981">
        <v>1980</v>
      </c>
      <c r="C1981" s="1" t="s">
        <v>517</v>
      </c>
      <c r="D1981" s="1" t="s">
        <v>4652</v>
      </c>
      <c r="E1981" s="1" t="s">
        <v>4653</v>
      </c>
      <c r="F1981" s="1" t="s">
        <v>11025</v>
      </c>
      <c r="G1981" s="1" t="s">
        <v>14299</v>
      </c>
    </row>
    <row r="1982" spans="1:7" x14ac:dyDescent="0.2">
      <c r="A1982" s="1">
        <v>8139</v>
      </c>
      <c r="B1982">
        <v>1981</v>
      </c>
      <c r="C1982" s="1" t="s">
        <v>2235</v>
      </c>
      <c r="D1982" s="1" t="s">
        <v>7</v>
      </c>
      <c r="E1982" s="1" t="s">
        <v>4654</v>
      </c>
      <c r="F1982" s="1" t="s">
        <v>11026</v>
      </c>
      <c r="G1982" s="1" t="s">
        <v>14983</v>
      </c>
    </row>
    <row r="1983" spans="1:7" x14ac:dyDescent="0.2">
      <c r="A1983" s="1">
        <v>8142</v>
      </c>
      <c r="B1983">
        <v>1982</v>
      </c>
      <c r="C1983" s="1" t="s">
        <v>4655</v>
      </c>
      <c r="D1983" s="1" t="s">
        <v>4656</v>
      </c>
      <c r="E1983" s="1" t="s">
        <v>4657</v>
      </c>
      <c r="F1983" s="1" t="s">
        <v>11027</v>
      </c>
      <c r="G1983" s="1" t="s">
        <v>14527</v>
      </c>
    </row>
    <row r="1984" spans="1:7" x14ac:dyDescent="0.2">
      <c r="A1984" s="1">
        <v>8145</v>
      </c>
      <c r="B1984">
        <v>1983</v>
      </c>
      <c r="C1984" s="1" t="s">
        <v>1625</v>
      </c>
      <c r="D1984" s="1" t="s">
        <v>2108</v>
      </c>
      <c r="E1984" s="1" t="s">
        <v>4658</v>
      </c>
      <c r="F1984" s="1" t="s">
        <v>11028</v>
      </c>
      <c r="G1984" s="1" t="s">
        <v>13785</v>
      </c>
    </row>
    <row r="1985" spans="1:7" x14ac:dyDescent="0.2">
      <c r="A1985" s="1">
        <v>8146</v>
      </c>
      <c r="B1985">
        <v>1984</v>
      </c>
      <c r="C1985" s="1" t="s">
        <v>784</v>
      </c>
      <c r="D1985" s="1" t="s">
        <v>4659</v>
      </c>
      <c r="E1985" s="1" t="s">
        <v>4409</v>
      </c>
      <c r="F1985" s="1" t="s">
        <v>11029</v>
      </c>
      <c r="G1985" s="1" t="s">
        <v>14914</v>
      </c>
    </row>
    <row r="1986" spans="1:7" x14ac:dyDescent="0.2">
      <c r="A1986" s="1">
        <v>8151</v>
      </c>
      <c r="B1986">
        <v>1985</v>
      </c>
      <c r="C1986" s="1" t="s">
        <v>1807</v>
      </c>
      <c r="D1986" s="1" t="s">
        <v>4473</v>
      </c>
      <c r="E1986" s="1" t="s">
        <v>4660</v>
      </c>
      <c r="F1986" s="1" t="s">
        <v>11030</v>
      </c>
      <c r="G1986" s="1" t="s">
        <v>14299</v>
      </c>
    </row>
    <row r="1987" spans="1:7" x14ac:dyDescent="0.2">
      <c r="A1987" s="1">
        <v>8154</v>
      </c>
      <c r="B1987">
        <v>1986</v>
      </c>
      <c r="C1987" s="1" t="s">
        <v>352</v>
      </c>
      <c r="D1987" s="1" t="s">
        <v>3157</v>
      </c>
      <c r="E1987" s="1" t="s">
        <v>4661</v>
      </c>
      <c r="F1987" s="1" t="s">
        <v>11031</v>
      </c>
      <c r="G1987" s="1" t="s">
        <v>14984</v>
      </c>
    </row>
    <row r="1988" spans="1:7" x14ac:dyDescent="0.2">
      <c r="A1988" s="1">
        <v>8167</v>
      </c>
      <c r="B1988">
        <v>1987</v>
      </c>
      <c r="C1988" s="1" t="s">
        <v>1214</v>
      </c>
      <c r="D1988" s="1" t="s">
        <v>3037</v>
      </c>
      <c r="E1988" s="1" t="s">
        <v>4045</v>
      </c>
      <c r="F1988" s="1" t="s">
        <v>10722</v>
      </c>
      <c r="G1988" s="1" t="s">
        <v>14158</v>
      </c>
    </row>
    <row r="1989" spans="1:7" x14ac:dyDescent="0.2">
      <c r="A1989" s="1">
        <v>8171</v>
      </c>
      <c r="B1989">
        <v>1988</v>
      </c>
      <c r="C1989" s="1" t="s">
        <v>4662</v>
      </c>
      <c r="D1989" s="1" t="s">
        <v>3727</v>
      </c>
      <c r="E1989" s="1" t="s">
        <v>4663</v>
      </c>
      <c r="F1989" s="1" t="s">
        <v>11032</v>
      </c>
      <c r="G1989" s="1" t="s">
        <v>13555</v>
      </c>
    </row>
    <row r="1990" spans="1:7" x14ac:dyDescent="0.2">
      <c r="A1990" s="1">
        <v>8172</v>
      </c>
      <c r="B1990">
        <v>1989</v>
      </c>
      <c r="C1990" s="1" t="s">
        <v>1094</v>
      </c>
      <c r="D1990" s="1" t="s">
        <v>1179</v>
      </c>
      <c r="E1990" s="1" t="s">
        <v>4664</v>
      </c>
      <c r="F1990" s="1" t="s">
        <v>11033</v>
      </c>
      <c r="G1990" s="1" t="s">
        <v>13732</v>
      </c>
    </row>
    <row r="1991" spans="1:7" x14ac:dyDescent="0.2">
      <c r="A1991" s="1">
        <v>8181</v>
      </c>
      <c r="B1991">
        <v>1990</v>
      </c>
      <c r="C1991" s="1" t="s">
        <v>4665</v>
      </c>
      <c r="D1991" s="1" t="s">
        <v>4666</v>
      </c>
      <c r="E1991" s="1" t="s">
        <v>4667</v>
      </c>
      <c r="F1991" s="1" t="s">
        <v>11034</v>
      </c>
      <c r="G1991" s="1" t="s">
        <v>14143</v>
      </c>
    </row>
    <row r="1992" spans="1:7" x14ac:dyDescent="0.2">
      <c r="A1992" s="1">
        <v>8192</v>
      </c>
      <c r="B1992">
        <v>1991</v>
      </c>
      <c r="C1992" s="1" t="s">
        <v>2184</v>
      </c>
      <c r="D1992" s="1" t="s">
        <v>4668</v>
      </c>
      <c r="E1992" s="1" t="s">
        <v>4669</v>
      </c>
      <c r="F1992" s="1" t="s">
        <v>11035</v>
      </c>
      <c r="G1992" s="1" t="s">
        <v>14985</v>
      </c>
    </row>
    <row r="1993" spans="1:7" x14ac:dyDescent="0.2">
      <c r="A1993" s="1">
        <v>8197</v>
      </c>
      <c r="B1993">
        <v>1992</v>
      </c>
      <c r="C1993" s="1" t="s">
        <v>565</v>
      </c>
      <c r="D1993" s="1" t="s">
        <v>716</v>
      </c>
      <c r="E1993" s="1" t="s">
        <v>4670</v>
      </c>
      <c r="F1993" s="1" t="s">
        <v>11036</v>
      </c>
      <c r="G1993" s="1" t="s">
        <v>14788</v>
      </c>
    </row>
    <row r="1994" spans="1:7" x14ac:dyDescent="0.2">
      <c r="A1994" s="1">
        <v>8208</v>
      </c>
      <c r="B1994">
        <v>1993</v>
      </c>
      <c r="C1994" s="1" t="s">
        <v>4671</v>
      </c>
      <c r="D1994" s="1" t="s">
        <v>4361</v>
      </c>
      <c r="E1994" s="1" t="s">
        <v>4672</v>
      </c>
      <c r="F1994" s="1" t="s">
        <v>11037</v>
      </c>
      <c r="G1994" s="1" t="s">
        <v>14986</v>
      </c>
    </row>
    <row r="1995" spans="1:7" x14ac:dyDescent="0.2">
      <c r="A1995" s="1">
        <v>8211</v>
      </c>
      <c r="B1995">
        <v>1994</v>
      </c>
      <c r="C1995" s="1" t="s">
        <v>4673</v>
      </c>
      <c r="D1995" s="1" t="s">
        <v>2985</v>
      </c>
      <c r="E1995" s="1" t="s">
        <v>4674</v>
      </c>
      <c r="F1995" s="1" t="s">
        <v>11038</v>
      </c>
      <c r="G1995" s="1" t="s">
        <v>13874</v>
      </c>
    </row>
    <row r="1996" spans="1:7" x14ac:dyDescent="0.2">
      <c r="A1996" s="1">
        <v>8212</v>
      </c>
      <c r="B1996">
        <v>1995</v>
      </c>
      <c r="C1996" s="1" t="s">
        <v>4675</v>
      </c>
      <c r="D1996" s="1" t="s">
        <v>4676</v>
      </c>
      <c r="E1996" s="1" t="s">
        <v>4677</v>
      </c>
      <c r="F1996" s="1" t="s">
        <v>11039</v>
      </c>
      <c r="G1996" s="1" t="s">
        <v>14987</v>
      </c>
    </row>
    <row r="1997" spans="1:7" x14ac:dyDescent="0.2">
      <c r="A1997" s="1">
        <v>8214</v>
      </c>
      <c r="B1997">
        <v>1996</v>
      </c>
      <c r="C1997" s="1" t="s">
        <v>2633</v>
      </c>
      <c r="D1997" s="1" t="s">
        <v>4678</v>
      </c>
      <c r="E1997" s="1" t="s">
        <v>4679</v>
      </c>
      <c r="F1997" s="1" t="s">
        <v>11040</v>
      </c>
      <c r="G1997" s="1" t="s">
        <v>14988</v>
      </c>
    </row>
    <row r="1998" spans="1:7" x14ac:dyDescent="0.2">
      <c r="A1998" s="1">
        <v>8223</v>
      </c>
      <c r="B1998">
        <v>1997</v>
      </c>
      <c r="C1998" s="1" t="s">
        <v>4680</v>
      </c>
      <c r="D1998" s="1" t="s">
        <v>4681</v>
      </c>
      <c r="E1998" s="1" t="s">
        <v>3798</v>
      </c>
      <c r="F1998" s="1" t="s">
        <v>11041</v>
      </c>
      <c r="G1998" s="1" t="s">
        <v>14724</v>
      </c>
    </row>
    <row r="1999" spans="1:7" x14ac:dyDescent="0.2">
      <c r="A1999" s="1">
        <v>8232</v>
      </c>
      <c r="B1999">
        <v>1998</v>
      </c>
      <c r="C1999" s="1" t="s">
        <v>4682</v>
      </c>
      <c r="D1999" s="1" t="s">
        <v>4683</v>
      </c>
      <c r="E1999" s="1" t="s">
        <v>4684</v>
      </c>
      <c r="F1999" s="1" t="s">
        <v>11042</v>
      </c>
      <c r="G1999" s="1" t="s">
        <v>14989</v>
      </c>
    </row>
    <row r="2000" spans="1:7" x14ac:dyDescent="0.2">
      <c r="A2000" s="1">
        <v>8237</v>
      </c>
      <c r="B2000">
        <v>1999</v>
      </c>
      <c r="C2000" s="1" t="s">
        <v>4685</v>
      </c>
      <c r="D2000" s="1" t="s">
        <v>141</v>
      </c>
      <c r="E2000" s="1" t="s">
        <v>4686</v>
      </c>
      <c r="F2000" s="1" t="s">
        <v>11043</v>
      </c>
      <c r="G2000" s="1" t="s">
        <v>14990</v>
      </c>
    </row>
    <row r="2001" spans="1:7" x14ac:dyDescent="0.2">
      <c r="A2001" s="1">
        <v>8243</v>
      </c>
      <c r="B2001">
        <v>2000</v>
      </c>
      <c r="C2001" s="1" t="s">
        <v>3</v>
      </c>
      <c r="D2001" s="1" t="s">
        <v>4687</v>
      </c>
      <c r="E2001" s="1" t="s">
        <v>4688</v>
      </c>
      <c r="F2001" s="1" t="s">
        <v>11044</v>
      </c>
      <c r="G2001" s="1" t="s">
        <v>14991</v>
      </c>
    </row>
    <row r="2002" spans="1:7" x14ac:dyDescent="0.2">
      <c r="A2002" s="1">
        <v>8249</v>
      </c>
      <c r="B2002">
        <v>2001</v>
      </c>
      <c r="C2002" s="1" t="s">
        <v>4689</v>
      </c>
      <c r="D2002" s="1" t="s">
        <v>4690</v>
      </c>
      <c r="E2002" s="1" t="s">
        <v>4691</v>
      </c>
      <c r="F2002" s="1" t="s">
        <v>11045</v>
      </c>
      <c r="G2002" s="1" t="s">
        <v>13813</v>
      </c>
    </row>
    <row r="2003" spans="1:7" x14ac:dyDescent="0.2">
      <c r="A2003" s="1">
        <v>8250</v>
      </c>
      <c r="B2003">
        <v>2002</v>
      </c>
      <c r="C2003" s="1" t="s">
        <v>3683</v>
      </c>
      <c r="D2003" s="1" t="s">
        <v>4692</v>
      </c>
      <c r="E2003" s="1" t="s">
        <v>4693</v>
      </c>
      <c r="F2003" s="1" t="s">
        <v>11046</v>
      </c>
      <c r="G2003" s="1" t="s">
        <v>13861</v>
      </c>
    </row>
    <row r="2004" spans="1:7" x14ac:dyDescent="0.2">
      <c r="A2004" s="1">
        <v>8251</v>
      </c>
      <c r="B2004">
        <v>2003</v>
      </c>
      <c r="C2004" s="1" t="s">
        <v>4694</v>
      </c>
      <c r="D2004" s="1" t="s">
        <v>4695</v>
      </c>
      <c r="E2004" s="1" t="s">
        <v>4696</v>
      </c>
      <c r="F2004" s="1" t="s">
        <v>11047</v>
      </c>
      <c r="G2004" s="1" t="s">
        <v>14992</v>
      </c>
    </row>
    <row r="2005" spans="1:7" x14ac:dyDescent="0.2">
      <c r="A2005" s="1">
        <v>8254</v>
      </c>
      <c r="B2005">
        <v>2004</v>
      </c>
      <c r="C2005" s="1" t="s">
        <v>4697</v>
      </c>
      <c r="D2005" s="1" t="s">
        <v>3166</v>
      </c>
      <c r="E2005" s="1" t="s">
        <v>4698</v>
      </c>
      <c r="F2005" s="1" t="s">
        <v>11048</v>
      </c>
      <c r="G2005" s="1" t="s">
        <v>14993</v>
      </c>
    </row>
    <row r="2006" spans="1:7" x14ac:dyDescent="0.2">
      <c r="A2006" s="1">
        <v>8259</v>
      </c>
      <c r="B2006">
        <v>2005</v>
      </c>
      <c r="C2006" s="1" t="s">
        <v>4699</v>
      </c>
      <c r="D2006" s="1" t="s">
        <v>4700</v>
      </c>
      <c r="E2006" s="1" t="s">
        <v>4701</v>
      </c>
      <c r="F2006" s="1" t="s">
        <v>11049</v>
      </c>
      <c r="G2006" s="1" t="s">
        <v>14994</v>
      </c>
    </row>
    <row r="2007" spans="1:7" x14ac:dyDescent="0.2">
      <c r="A2007" s="1">
        <v>8260</v>
      </c>
      <c r="B2007">
        <v>2006</v>
      </c>
      <c r="C2007" s="1" t="s">
        <v>4702</v>
      </c>
      <c r="D2007" s="1" t="s">
        <v>3251</v>
      </c>
      <c r="E2007" s="1" t="s">
        <v>4703</v>
      </c>
      <c r="F2007" s="1" t="s">
        <v>11050</v>
      </c>
      <c r="G2007" s="1" t="s">
        <v>13876</v>
      </c>
    </row>
    <row r="2008" spans="1:7" x14ac:dyDescent="0.2">
      <c r="A2008" s="1">
        <v>8261</v>
      </c>
      <c r="B2008">
        <v>2007</v>
      </c>
      <c r="C2008" s="1" t="s">
        <v>3309</v>
      </c>
      <c r="D2008" s="1" t="s">
        <v>4704</v>
      </c>
      <c r="E2008" s="1" t="s">
        <v>4705</v>
      </c>
      <c r="F2008" s="1" t="s">
        <v>11051</v>
      </c>
      <c r="G2008" s="1" t="s">
        <v>14995</v>
      </c>
    </row>
    <row r="2009" spans="1:7" x14ac:dyDescent="0.2">
      <c r="A2009" s="1">
        <v>8263</v>
      </c>
      <c r="B2009">
        <v>2008</v>
      </c>
      <c r="C2009" s="1" t="s">
        <v>4339</v>
      </c>
      <c r="D2009" s="1" t="s">
        <v>876</v>
      </c>
      <c r="E2009" s="1" t="s">
        <v>4706</v>
      </c>
      <c r="F2009" s="1" t="s">
        <v>11052</v>
      </c>
      <c r="G2009" s="1" t="s">
        <v>14996</v>
      </c>
    </row>
    <row r="2010" spans="1:7" x14ac:dyDescent="0.2">
      <c r="A2010" s="1">
        <v>8270</v>
      </c>
      <c r="B2010">
        <v>2009</v>
      </c>
      <c r="C2010" s="1" t="s">
        <v>4707</v>
      </c>
      <c r="D2010" s="1" t="s">
        <v>4708</v>
      </c>
      <c r="E2010" s="1" t="s">
        <v>4709</v>
      </c>
      <c r="F2010" s="1" t="s">
        <v>11053</v>
      </c>
      <c r="G2010" s="1" t="s">
        <v>14997</v>
      </c>
    </row>
    <row r="2011" spans="1:7" x14ac:dyDescent="0.2">
      <c r="A2011" s="1">
        <v>8272</v>
      </c>
      <c r="B2011">
        <v>2010</v>
      </c>
      <c r="C2011" s="1" t="s">
        <v>3428</v>
      </c>
      <c r="D2011" s="1" t="s">
        <v>1698</v>
      </c>
      <c r="E2011" s="1" t="s">
        <v>4710</v>
      </c>
      <c r="F2011" s="1" t="s">
        <v>11054</v>
      </c>
      <c r="G2011" s="1" t="s">
        <v>13959</v>
      </c>
    </row>
    <row r="2012" spans="1:7" x14ac:dyDescent="0.2">
      <c r="A2012" s="1">
        <v>8273</v>
      </c>
      <c r="B2012">
        <v>2011</v>
      </c>
      <c r="C2012" s="1" t="s">
        <v>4711</v>
      </c>
      <c r="D2012" s="1" t="s">
        <v>4712</v>
      </c>
      <c r="E2012" s="1" t="s">
        <v>4713</v>
      </c>
      <c r="F2012" s="1" t="s">
        <v>11055</v>
      </c>
      <c r="G2012" s="1" t="s">
        <v>14998</v>
      </c>
    </row>
    <row r="2013" spans="1:7" x14ac:dyDescent="0.2">
      <c r="A2013" s="1">
        <v>8277</v>
      </c>
      <c r="B2013">
        <v>2012</v>
      </c>
      <c r="C2013" s="1" t="s">
        <v>4714</v>
      </c>
      <c r="D2013" s="1" t="s">
        <v>4715</v>
      </c>
      <c r="E2013" s="1" t="s">
        <v>4716</v>
      </c>
      <c r="F2013" s="1" t="s">
        <v>11056</v>
      </c>
      <c r="G2013" s="1" t="s">
        <v>14399</v>
      </c>
    </row>
    <row r="2014" spans="1:7" x14ac:dyDescent="0.2">
      <c r="A2014" s="1">
        <v>8283</v>
      </c>
      <c r="B2014">
        <v>2013</v>
      </c>
      <c r="C2014" s="1" t="s">
        <v>4717</v>
      </c>
      <c r="D2014" s="1" t="s">
        <v>4718</v>
      </c>
      <c r="E2014" s="1" t="s">
        <v>4719</v>
      </c>
      <c r="F2014" s="1" t="s">
        <v>11057</v>
      </c>
      <c r="G2014" s="1" t="s">
        <v>14999</v>
      </c>
    </row>
    <row r="2015" spans="1:7" x14ac:dyDescent="0.2">
      <c r="A2015" s="1">
        <v>8292</v>
      </c>
      <c r="B2015">
        <v>2014</v>
      </c>
      <c r="C2015" s="1" t="s">
        <v>4720</v>
      </c>
      <c r="D2015" s="1" t="s">
        <v>4721</v>
      </c>
      <c r="E2015" s="1" t="s">
        <v>4722</v>
      </c>
      <c r="F2015" s="1" t="s">
        <v>11058</v>
      </c>
      <c r="G2015" s="1" t="s">
        <v>15000</v>
      </c>
    </row>
    <row r="2016" spans="1:7" x14ac:dyDescent="0.2">
      <c r="A2016" s="1">
        <v>8306</v>
      </c>
      <c r="B2016">
        <v>2015</v>
      </c>
      <c r="C2016" s="1" t="s">
        <v>3044</v>
      </c>
      <c r="D2016" s="1" t="s">
        <v>3784</v>
      </c>
      <c r="E2016" s="1" t="s">
        <v>4723</v>
      </c>
      <c r="F2016" s="1" t="s">
        <v>11059</v>
      </c>
      <c r="G2016" s="1" t="s">
        <v>15001</v>
      </c>
    </row>
    <row r="2017" spans="1:7" x14ac:dyDescent="0.2">
      <c r="A2017" s="1">
        <v>8308</v>
      </c>
      <c r="B2017">
        <v>2016</v>
      </c>
      <c r="C2017" s="1" t="s">
        <v>4724</v>
      </c>
      <c r="D2017" s="1" t="s">
        <v>4725</v>
      </c>
      <c r="E2017" s="1" t="s">
        <v>4726</v>
      </c>
      <c r="F2017" s="1" t="s">
        <v>11060</v>
      </c>
      <c r="G2017" s="1" t="s">
        <v>14409</v>
      </c>
    </row>
    <row r="2018" spans="1:7" x14ac:dyDescent="0.2">
      <c r="A2018" s="1">
        <v>8315</v>
      </c>
      <c r="B2018">
        <v>2017</v>
      </c>
      <c r="C2018" s="1" t="s">
        <v>3175</v>
      </c>
      <c r="D2018" s="1" t="s">
        <v>4727</v>
      </c>
      <c r="E2018" s="1" t="s">
        <v>4728</v>
      </c>
      <c r="F2018" s="1" t="s">
        <v>11061</v>
      </c>
      <c r="G2018" s="1" t="s">
        <v>14188</v>
      </c>
    </row>
    <row r="2019" spans="1:7" x14ac:dyDescent="0.2">
      <c r="A2019" s="1">
        <v>8320</v>
      </c>
      <c r="B2019">
        <v>2018</v>
      </c>
      <c r="C2019" s="1" t="s">
        <v>1590</v>
      </c>
      <c r="D2019" s="1" t="s">
        <v>4729</v>
      </c>
      <c r="E2019" s="1" t="s">
        <v>4730</v>
      </c>
      <c r="F2019" s="1" t="s">
        <v>11062</v>
      </c>
      <c r="G2019" s="1" t="s">
        <v>15002</v>
      </c>
    </row>
    <row r="2020" spans="1:7" x14ac:dyDescent="0.2">
      <c r="A2020" s="1">
        <v>8324</v>
      </c>
      <c r="B2020">
        <v>2019</v>
      </c>
      <c r="C2020" s="1" t="s">
        <v>219</v>
      </c>
      <c r="D2020" s="1" t="s">
        <v>4731</v>
      </c>
      <c r="E2020" s="1" t="s">
        <v>4732</v>
      </c>
      <c r="F2020" s="1" t="s">
        <v>11063</v>
      </c>
      <c r="G2020" s="1" t="s">
        <v>14444</v>
      </c>
    </row>
    <row r="2021" spans="1:7" x14ac:dyDescent="0.2">
      <c r="A2021" s="1">
        <v>8331</v>
      </c>
      <c r="B2021">
        <v>2020</v>
      </c>
      <c r="C2021" s="1" t="s">
        <v>2786</v>
      </c>
      <c r="D2021" s="1" t="s">
        <v>4733</v>
      </c>
      <c r="E2021" s="1" t="s">
        <v>4734</v>
      </c>
      <c r="F2021" s="1" t="s">
        <v>11064</v>
      </c>
      <c r="G2021" s="1" t="s">
        <v>13964</v>
      </c>
    </row>
    <row r="2022" spans="1:7" x14ac:dyDescent="0.2">
      <c r="A2022" s="1">
        <v>8334</v>
      </c>
      <c r="B2022">
        <v>2021</v>
      </c>
      <c r="C2022" s="1" t="s">
        <v>4735</v>
      </c>
      <c r="D2022" s="1" t="s">
        <v>2360</v>
      </c>
      <c r="E2022" s="1" t="s">
        <v>4736</v>
      </c>
      <c r="F2022" s="1" t="s">
        <v>11065</v>
      </c>
      <c r="G2022" s="1" t="s">
        <v>15003</v>
      </c>
    </row>
    <row r="2023" spans="1:7" x14ac:dyDescent="0.2">
      <c r="A2023" s="1">
        <v>8340</v>
      </c>
      <c r="B2023">
        <v>2022</v>
      </c>
      <c r="C2023" s="1" t="s">
        <v>4737</v>
      </c>
      <c r="D2023" s="1" t="s">
        <v>395</v>
      </c>
      <c r="E2023" s="1" t="s">
        <v>4738</v>
      </c>
      <c r="F2023" s="1" t="s">
        <v>11066</v>
      </c>
      <c r="G2023" s="1" t="s">
        <v>15004</v>
      </c>
    </row>
    <row r="2024" spans="1:7" x14ac:dyDescent="0.2">
      <c r="A2024" s="1">
        <v>8347</v>
      </c>
      <c r="B2024">
        <v>2023</v>
      </c>
      <c r="C2024" s="1" t="s">
        <v>1604</v>
      </c>
      <c r="D2024" s="1" t="s">
        <v>4739</v>
      </c>
      <c r="E2024" s="1" t="s">
        <v>4740</v>
      </c>
      <c r="F2024" s="1" t="s">
        <v>11067</v>
      </c>
      <c r="G2024" s="1" t="s">
        <v>15005</v>
      </c>
    </row>
    <row r="2025" spans="1:7" x14ac:dyDescent="0.2">
      <c r="A2025" s="1">
        <v>8350</v>
      </c>
      <c r="B2025">
        <v>2024</v>
      </c>
      <c r="C2025" s="1" t="s">
        <v>858</v>
      </c>
      <c r="D2025" s="1" t="s">
        <v>2757</v>
      </c>
      <c r="E2025" s="1" t="s">
        <v>4741</v>
      </c>
      <c r="F2025" s="1" t="s">
        <v>11068</v>
      </c>
      <c r="G2025" s="1" t="s">
        <v>15006</v>
      </c>
    </row>
    <row r="2026" spans="1:7" x14ac:dyDescent="0.2">
      <c r="A2026" s="1">
        <v>8357</v>
      </c>
      <c r="B2026">
        <v>2025</v>
      </c>
      <c r="C2026" s="1" t="s">
        <v>912</v>
      </c>
      <c r="D2026" s="1" t="s">
        <v>4742</v>
      </c>
      <c r="E2026" s="1" t="s">
        <v>4743</v>
      </c>
      <c r="F2026" s="1" t="s">
        <v>11069</v>
      </c>
      <c r="G2026" s="1" t="s">
        <v>14240</v>
      </c>
    </row>
    <row r="2027" spans="1:7" x14ac:dyDescent="0.2">
      <c r="A2027" s="1">
        <v>8362</v>
      </c>
      <c r="B2027">
        <v>2026</v>
      </c>
      <c r="C2027" s="1" t="s">
        <v>4744</v>
      </c>
      <c r="D2027" s="1" t="s">
        <v>616</v>
      </c>
      <c r="E2027" s="1" t="s">
        <v>4745</v>
      </c>
      <c r="F2027" s="1" t="s">
        <v>11070</v>
      </c>
      <c r="G2027" s="1" t="s">
        <v>15007</v>
      </c>
    </row>
    <row r="2028" spans="1:7" x14ac:dyDescent="0.2">
      <c r="A2028" s="1">
        <v>8364</v>
      </c>
      <c r="B2028">
        <v>2027</v>
      </c>
      <c r="C2028" s="1" t="s">
        <v>201</v>
      </c>
      <c r="D2028" s="1" t="s">
        <v>4746</v>
      </c>
      <c r="E2028" s="1" t="s">
        <v>4747</v>
      </c>
      <c r="F2028" s="1" t="s">
        <v>11071</v>
      </c>
      <c r="G2028" s="1" t="s">
        <v>15008</v>
      </c>
    </row>
    <row r="2029" spans="1:7" x14ac:dyDescent="0.2">
      <c r="A2029" s="1">
        <v>8365</v>
      </c>
      <c r="B2029">
        <v>2028</v>
      </c>
      <c r="C2029" s="1" t="s">
        <v>4748</v>
      </c>
      <c r="D2029" s="1" t="s">
        <v>4749</v>
      </c>
      <c r="E2029" s="1" t="s">
        <v>4750</v>
      </c>
      <c r="F2029" s="1" t="s">
        <v>11072</v>
      </c>
      <c r="G2029" s="1" t="s">
        <v>15009</v>
      </c>
    </row>
    <row r="2030" spans="1:7" x14ac:dyDescent="0.2">
      <c r="A2030" s="1">
        <v>8369</v>
      </c>
      <c r="B2030">
        <v>2029</v>
      </c>
      <c r="C2030" s="1" t="s">
        <v>4751</v>
      </c>
      <c r="D2030" s="1" t="s">
        <v>4752</v>
      </c>
      <c r="E2030" s="1" t="s">
        <v>4753</v>
      </c>
      <c r="F2030" s="1" t="s">
        <v>11073</v>
      </c>
      <c r="G2030" s="1" t="s">
        <v>15010</v>
      </c>
    </row>
    <row r="2031" spans="1:7" x14ac:dyDescent="0.2">
      <c r="A2031" s="1">
        <v>8371</v>
      </c>
      <c r="B2031">
        <v>2030</v>
      </c>
      <c r="C2031" s="1" t="s">
        <v>4754</v>
      </c>
      <c r="D2031" s="1" t="s">
        <v>3249</v>
      </c>
      <c r="E2031" s="1" t="s">
        <v>4755</v>
      </c>
      <c r="F2031" s="1" t="s">
        <v>11074</v>
      </c>
      <c r="G2031" s="1" t="s">
        <v>15011</v>
      </c>
    </row>
    <row r="2032" spans="1:7" x14ac:dyDescent="0.2">
      <c r="A2032" s="1">
        <v>8380</v>
      </c>
      <c r="B2032">
        <v>2031</v>
      </c>
      <c r="C2032" s="1" t="s">
        <v>4756</v>
      </c>
      <c r="D2032" s="1" t="s">
        <v>4757</v>
      </c>
      <c r="E2032" s="1" t="s">
        <v>4758</v>
      </c>
      <c r="F2032" s="1" t="s">
        <v>11075</v>
      </c>
      <c r="G2032" s="1" t="s">
        <v>14620</v>
      </c>
    </row>
    <row r="2033" spans="1:7" x14ac:dyDescent="0.2">
      <c r="A2033" s="1">
        <v>8382</v>
      </c>
      <c r="B2033">
        <v>2032</v>
      </c>
      <c r="C2033" s="1" t="s">
        <v>4759</v>
      </c>
      <c r="D2033" s="1" t="s">
        <v>2962</v>
      </c>
      <c r="E2033" s="1" t="s">
        <v>4760</v>
      </c>
      <c r="F2033" s="1" t="s">
        <v>11076</v>
      </c>
      <c r="G2033" s="1" t="s">
        <v>14413</v>
      </c>
    </row>
    <row r="2034" spans="1:7" x14ac:dyDescent="0.2">
      <c r="A2034" s="1">
        <v>8390</v>
      </c>
      <c r="B2034">
        <v>2033</v>
      </c>
      <c r="C2034" s="1" t="s">
        <v>4761</v>
      </c>
      <c r="D2034" s="1" t="s">
        <v>1575</v>
      </c>
      <c r="E2034" s="1" t="s">
        <v>4762</v>
      </c>
      <c r="F2034" s="1" t="s">
        <v>11077</v>
      </c>
      <c r="G2034" s="1" t="s">
        <v>13874</v>
      </c>
    </row>
    <row r="2035" spans="1:7" x14ac:dyDescent="0.2">
      <c r="A2035" s="1">
        <v>8393</v>
      </c>
      <c r="B2035">
        <v>2034</v>
      </c>
      <c r="C2035" s="1" t="s">
        <v>2950</v>
      </c>
      <c r="D2035" s="1" t="s">
        <v>719</v>
      </c>
      <c r="E2035" s="1" t="s">
        <v>4763</v>
      </c>
      <c r="F2035" s="1" t="s">
        <v>11078</v>
      </c>
      <c r="G2035" s="1" t="s">
        <v>14747</v>
      </c>
    </row>
    <row r="2036" spans="1:7" x14ac:dyDescent="0.2">
      <c r="A2036" s="1">
        <v>8394</v>
      </c>
      <c r="B2036">
        <v>2035</v>
      </c>
      <c r="C2036" s="1" t="s">
        <v>1848</v>
      </c>
      <c r="D2036" s="1" t="s">
        <v>4479</v>
      </c>
      <c r="E2036" s="1" t="s">
        <v>4764</v>
      </c>
      <c r="F2036" s="1" t="s">
        <v>11079</v>
      </c>
      <c r="G2036" s="1" t="s">
        <v>13912</v>
      </c>
    </row>
    <row r="2037" spans="1:7" x14ac:dyDescent="0.2">
      <c r="A2037" s="1">
        <v>8396</v>
      </c>
      <c r="B2037">
        <v>2036</v>
      </c>
      <c r="C2037" s="1" t="s">
        <v>4765</v>
      </c>
      <c r="D2037" s="1" t="s">
        <v>4766</v>
      </c>
      <c r="E2037" s="1" t="s">
        <v>4767</v>
      </c>
      <c r="F2037" s="1" t="s">
        <v>11080</v>
      </c>
      <c r="G2037" s="1" t="s">
        <v>15012</v>
      </c>
    </row>
    <row r="2038" spans="1:7" x14ac:dyDescent="0.2">
      <c r="A2038" s="1">
        <v>8397</v>
      </c>
      <c r="B2038">
        <v>2037</v>
      </c>
      <c r="C2038" s="1" t="s">
        <v>1457</v>
      </c>
      <c r="D2038" s="1" t="s">
        <v>4768</v>
      </c>
      <c r="E2038" s="1" t="s">
        <v>4769</v>
      </c>
      <c r="F2038" s="1" t="s">
        <v>11081</v>
      </c>
      <c r="G2038" s="1" t="s">
        <v>14130</v>
      </c>
    </row>
    <row r="2039" spans="1:7" x14ac:dyDescent="0.2">
      <c r="A2039" s="1">
        <v>8399</v>
      </c>
      <c r="B2039">
        <v>2038</v>
      </c>
      <c r="C2039" s="1" t="s">
        <v>146</v>
      </c>
      <c r="D2039" s="1" t="s">
        <v>3387</v>
      </c>
      <c r="E2039" s="1" t="s">
        <v>4770</v>
      </c>
      <c r="F2039" s="1" t="s">
        <v>11082</v>
      </c>
      <c r="G2039" s="1" t="s">
        <v>14480</v>
      </c>
    </row>
    <row r="2040" spans="1:7" x14ac:dyDescent="0.2">
      <c r="A2040" s="1">
        <v>8404</v>
      </c>
      <c r="B2040">
        <v>2039</v>
      </c>
      <c r="C2040" s="1" t="s">
        <v>4771</v>
      </c>
      <c r="D2040" s="1" t="s">
        <v>4772</v>
      </c>
      <c r="E2040" s="1" t="s">
        <v>4773</v>
      </c>
      <c r="F2040" s="1" t="s">
        <v>11083</v>
      </c>
      <c r="G2040" s="1" t="s">
        <v>13983</v>
      </c>
    </row>
    <row r="2041" spans="1:7" x14ac:dyDescent="0.2">
      <c r="A2041" s="1">
        <v>8408</v>
      </c>
      <c r="B2041">
        <v>2040</v>
      </c>
      <c r="C2041" s="1" t="s">
        <v>3631</v>
      </c>
      <c r="D2041" s="1" t="s">
        <v>4774</v>
      </c>
      <c r="E2041" s="1" t="s">
        <v>4775</v>
      </c>
      <c r="F2041" s="1" t="s">
        <v>11084</v>
      </c>
      <c r="G2041" s="1" t="s">
        <v>14200</v>
      </c>
    </row>
    <row r="2042" spans="1:7" x14ac:dyDescent="0.2">
      <c r="A2042" s="1">
        <v>8411</v>
      </c>
      <c r="B2042">
        <v>2041</v>
      </c>
      <c r="C2042" s="1" t="s">
        <v>1692</v>
      </c>
      <c r="D2042" s="1" t="s">
        <v>4776</v>
      </c>
      <c r="E2042" s="1" t="s">
        <v>4777</v>
      </c>
      <c r="F2042" s="1" t="s">
        <v>11085</v>
      </c>
      <c r="G2042" s="1" t="s">
        <v>13989</v>
      </c>
    </row>
    <row r="2043" spans="1:7" x14ac:dyDescent="0.2">
      <c r="A2043" s="1">
        <v>8413</v>
      </c>
      <c r="B2043">
        <v>2042</v>
      </c>
      <c r="C2043" s="1" t="s">
        <v>4778</v>
      </c>
      <c r="D2043" s="1" t="s">
        <v>4779</v>
      </c>
      <c r="E2043" s="1" t="s">
        <v>4780</v>
      </c>
      <c r="F2043" s="1" t="s">
        <v>11086</v>
      </c>
      <c r="G2043" s="1" t="s">
        <v>15013</v>
      </c>
    </row>
    <row r="2044" spans="1:7" x14ac:dyDescent="0.2">
      <c r="A2044" s="1">
        <v>8416</v>
      </c>
      <c r="B2044">
        <v>2043</v>
      </c>
      <c r="C2044" s="1" t="s">
        <v>1233</v>
      </c>
      <c r="D2044" s="1" t="s">
        <v>1669</v>
      </c>
      <c r="E2044" s="1" t="s">
        <v>4781</v>
      </c>
      <c r="F2044" s="1" t="s">
        <v>11087</v>
      </c>
      <c r="G2044" s="1" t="s">
        <v>14408</v>
      </c>
    </row>
    <row r="2045" spans="1:7" x14ac:dyDescent="0.2">
      <c r="A2045" s="1">
        <v>8418</v>
      </c>
      <c r="B2045">
        <v>2044</v>
      </c>
      <c r="C2045" s="1" t="s">
        <v>4782</v>
      </c>
      <c r="D2045" s="1" t="s">
        <v>4783</v>
      </c>
      <c r="E2045" s="1" t="s">
        <v>4784</v>
      </c>
      <c r="F2045" s="1" t="s">
        <v>11088</v>
      </c>
      <c r="G2045" s="1" t="s">
        <v>15014</v>
      </c>
    </row>
    <row r="2046" spans="1:7" x14ac:dyDescent="0.2">
      <c r="A2046" s="1">
        <v>8421</v>
      </c>
      <c r="B2046">
        <v>2045</v>
      </c>
      <c r="C2046" s="1" t="s">
        <v>4785</v>
      </c>
      <c r="D2046" s="1" t="s">
        <v>2520</v>
      </c>
      <c r="E2046" s="1" t="s">
        <v>4786</v>
      </c>
      <c r="F2046" s="1" t="s">
        <v>11089</v>
      </c>
      <c r="G2046" s="1" t="s">
        <v>15015</v>
      </c>
    </row>
    <row r="2047" spans="1:7" x14ac:dyDescent="0.2">
      <c r="A2047" s="1">
        <v>8430</v>
      </c>
      <c r="B2047">
        <v>2046</v>
      </c>
      <c r="C2047" s="1" t="s">
        <v>4787</v>
      </c>
      <c r="D2047" s="1" t="s">
        <v>4788</v>
      </c>
      <c r="E2047" s="1" t="s">
        <v>4789</v>
      </c>
      <c r="F2047" s="1" t="s">
        <v>11090</v>
      </c>
      <c r="G2047" s="1" t="s">
        <v>14527</v>
      </c>
    </row>
    <row r="2048" spans="1:7" x14ac:dyDescent="0.2">
      <c r="A2048" s="1">
        <v>8431</v>
      </c>
      <c r="B2048">
        <v>2047</v>
      </c>
      <c r="C2048" s="1" t="s">
        <v>4790</v>
      </c>
      <c r="D2048" s="1" t="s">
        <v>320</v>
      </c>
      <c r="E2048" s="1" t="s">
        <v>4791</v>
      </c>
      <c r="F2048" s="1" t="s">
        <v>11091</v>
      </c>
      <c r="G2048" s="1" t="s">
        <v>15016</v>
      </c>
    </row>
    <row r="2049" spans="1:7" x14ac:dyDescent="0.2">
      <c r="A2049" s="1">
        <v>8435</v>
      </c>
      <c r="B2049">
        <v>2048</v>
      </c>
      <c r="C2049" s="1" t="s">
        <v>4792</v>
      </c>
      <c r="D2049" s="1" t="s">
        <v>1428</v>
      </c>
      <c r="E2049" s="1" t="s">
        <v>4793</v>
      </c>
      <c r="F2049" s="1" t="s">
        <v>11092</v>
      </c>
      <c r="G2049" s="1" t="s">
        <v>15017</v>
      </c>
    </row>
    <row r="2050" spans="1:7" x14ac:dyDescent="0.2">
      <c r="A2050" s="1">
        <v>8438</v>
      </c>
      <c r="B2050">
        <v>2049</v>
      </c>
      <c r="C2050" s="1" t="s">
        <v>4794</v>
      </c>
      <c r="D2050" s="1" t="s">
        <v>654</v>
      </c>
      <c r="E2050" s="1" t="s">
        <v>4795</v>
      </c>
      <c r="F2050" s="1" t="s">
        <v>11093</v>
      </c>
      <c r="G2050" s="1" t="s">
        <v>15018</v>
      </c>
    </row>
    <row r="2051" spans="1:7" x14ac:dyDescent="0.2">
      <c r="A2051" s="1">
        <v>8439</v>
      </c>
      <c r="B2051">
        <v>2050</v>
      </c>
      <c r="C2051" s="1" t="s">
        <v>4796</v>
      </c>
      <c r="D2051" s="1" t="s">
        <v>4797</v>
      </c>
      <c r="E2051" s="1" t="s">
        <v>4798</v>
      </c>
      <c r="F2051" s="1" t="s">
        <v>11094</v>
      </c>
      <c r="G2051" s="1" t="s">
        <v>13819</v>
      </c>
    </row>
    <row r="2052" spans="1:7" x14ac:dyDescent="0.2">
      <c r="A2052" s="1">
        <v>8443</v>
      </c>
      <c r="B2052">
        <v>2051</v>
      </c>
      <c r="C2052" s="1" t="s">
        <v>2176</v>
      </c>
      <c r="D2052" s="1" t="s">
        <v>3037</v>
      </c>
      <c r="E2052" s="1" t="s">
        <v>4799</v>
      </c>
      <c r="F2052" s="1" t="s">
        <v>11095</v>
      </c>
      <c r="G2052" s="1" t="s">
        <v>15019</v>
      </c>
    </row>
    <row r="2053" spans="1:7" x14ac:dyDescent="0.2">
      <c r="A2053" s="1">
        <v>8445</v>
      </c>
      <c r="B2053">
        <v>2052</v>
      </c>
      <c r="C2053" s="1" t="s">
        <v>2840</v>
      </c>
      <c r="D2053" s="1" t="s">
        <v>4800</v>
      </c>
      <c r="E2053" s="1" t="s">
        <v>4801</v>
      </c>
      <c r="F2053" s="1" t="s">
        <v>11096</v>
      </c>
      <c r="G2053" s="1" t="s">
        <v>15020</v>
      </c>
    </row>
    <row r="2054" spans="1:7" x14ac:dyDescent="0.2">
      <c r="A2054" s="1">
        <v>8446</v>
      </c>
      <c r="B2054">
        <v>2053</v>
      </c>
      <c r="C2054" s="1" t="s">
        <v>1408</v>
      </c>
      <c r="D2054" s="1" t="s">
        <v>4802</v>
      </c>
      <c r="E2054" s="1" t="s">
        <v>4803</v>
      </c>
      <c r="F2054" s="1" t="s">
        <v>11097</v>
      </c>
      <c r="G2054" s="1" t="s">
        <v>15021</v>
      </c>
    </row>
    <row r="2055" spans="1:7" x14ac:dyDescent="0.2">
      <c r="A2055" s="1">
        <v>8447</v>
      </c>
      <c r="B2055">
        <v>2054</v>
      </c>
      <c r="C2055" s="1" t="s">
        <v>4804</v>
      </c>
      <c r="D2055" s="1" t="s">
        <v>4805</v>
      </c>
      <c r="E2055" s="1" t="s">
        <v>4806</v>
      </c>
      <c r="F2055" s="1" t="s">
        <v>11098</v>
      </c>
      <c r="G2055" s="1" t="s">
        <v>13876</v>
      </c>
    </row>
    <row r="2056" spans="1:7" x14ac:dyDescent="0.2">
      <c r="A2056" s="1">
        <v>8458</v>
      </c>
      <c r="B2056">
        <v>2055</v>
      </c>
      <c r="C2056" s="1" t="s">
        <v>2919</v>
      </c>
      <c r="D2056" s="1" t="s">
        <v>1982</v>
      </c>
      <c r="E2056" s="1" t="s">
        <v>4807</v>
      </c>
      <c r="F2056" s="1" t="s">
        <v>11099</v>
      </c>
      <c r="G2056" s="1" t="s">
        <v>15022</v>
      </c>
    </row>
    <row r="2057" spans="1:7" x14ac:dyDescent="0.2">
      <c r="A2057" s="1">
        <v>8460</v>
      </c>
      <c r="B2057">
        <v>2056</v>
      </c>
      <c r="C2057" s="1" t="s">
        <v>295</v>
      </c>
      <c r="D2057" s="1" t="s">
        <v>4808</v>
      </c>
      <c r="E2057" s="1" t="s">
        <v>4809</v>
      </c>
      <c r="F2057" s="1" t="s">
        <v>11100</v>
      </c>
      <c r="G2057" s="1" t="s">
        <v>15023</v>
      </c>
    </row>
    <row r="2058" spans="1:7" x14ac:dyDescent="0.2">
      <c r="A2058" s="1">
        <v>8465</v>
      </c>
      <c r="B2058">
        <v>2057</v>
      </c>
      <c r="C2058" s="1" t="s">
        <v>201</v>
      </c>
      <c r="D2058" s="1" t="s">
        <v>4810</v>
      </c>
      <c r="E2058" s="1" t="s">
        <v>4811</v>
      </c>
      <c r="F2058" s="1" t="s">
        <v>11101</v>
      </c>
      <c r="G2058" s="1" t="s">
        <v>14005</v>
      </c>
    </row>
    <row r="2059" spans="1:7" x14ac:dyDescent="0.2">
      <c r="A2059" s="1">
        <v>8466</v>
      </c>
      <c r="B2059">
        <v>2058</v>
      </c>
      <c r="C2059" s="1" t="s">
        <v>201</v>
      </c>
      <c r="D2059" s="1" t="s">
        <v>4812</v>
      </c>
      <c r="E2059" s="1" t="s">
        <v>4813</v>
      </c>
      <c r="F2059" s="1" t="s">
        <v>9844</v>
      </c>
      <c r="G2059" s="1" t="s">
        <v>13798</v>
      </c>
    </row>
    <row r="2060" spans="1:7" x14ac:dyDescent="0.2">
      <c r="A2060" s="1">
        <v>8468</v>
      </c>
      <c r="B2060">
        <v>2059</v>
      </c>
      <c r="C2060" s="1" t="s">
        <v>4814</v>
      </c>
      <c r="D2060" s="1" t="s">
        <v>4815</v>
      </c>
      <c r="E2060" s="1" t="s">
        <v>4816</v>
      </c>
      <c r="F2060" s="1" t="s">
        <v>11102</v>
      </c>
      <c r="G2060" s="1" t="s">
        <v>14256</v>
      </c>
    </row>
    <row r="2061" spans="1:7" x14ac:dyDescent="0.2">
      <c r="A2061" s="1">
        <v>8469</v>
      </c>
      <c r="B2061">
        <v>2060</v>
      </c>
      <c r="C2061" s="1" t="s">
        <v>4817</v>
      </c>
      <c r="D2061" s="1" t="s">
        <v>3179</v>
      </c>
      <c r="E2061" s="1" t="s">
        <v>4818</v>
      </c>
      <c r="F2061" s="1" t="s">
        <v>11103</v>
      </c>
      <c r="G2061" s="1" t="s">
        <v>14240</v>
      </c>
    </row>
    <row r="2062" spans="1:7" x14ac:dyDescent="0.2">
      <c r="A2062" s="1">
        <v>8470</v>
      </c>
      <c r="B2062">
        <v>2061</v>
      </c>
      <c r="C2062" s="1" t="s">
        <v>3940</v>
      </c>
      <c r="D2062" s="1" t="s">
        <v>4819</v>
      </c>
      <c r="E2062" s="1" t="s">
        <v>4820</v>
      </c>
      <c r="F2062" s="1" t="s">
        <v>11104</v>
      </c>
      <c r="G2062" s="1" t="s">
        <v>13853</v>
      </c>
    </row>
    <row r="2063" spans="1:7" x14ac:dyDescent="0.2">
      <c r="A2063" s="1">
        <v>8474</v>
      </c>
      <c r="B2063">
        <v>2062</v>
      </c>
      <c r="C2063" s="1" t="s">
        <v>4821</v>
      </c>
      <c r="D2063" s="1" t="s">
        <v>1182</v>
      </c>
      <c r="E2063" s="1" t="s">
        <v>4822</v>
      </c>
      <c r="F2063" s="1" t="s">
        <v>11105</v>
      </c>
      <c r="G2063" s="1" t="s">
        <v>15024</v>
      </c>
    </row>
    <row r="2064" spans="1:7" x14ac:dyDescent="0.2">
      <c r="A2064" s="1">
        <v>8475</v>
      </c>
      <c r="B2064">
        <v>2063</v>
      </c>
      <c r="C2064" s="1" t="s">
        <v>1452</v>
      </c>
      <c r="D2064" s="1" t="s">
        <v>3679</v>
      </c>
      <c r="E2064" s="1" t="s">
        <v>4823</v>
      </c>
      <c r="F2064" s="1" t="s">
        <v>11106</v>
      </c>
      <c r="G2064" s="1" t="s">
        <v>13928</v>
      </c>
    </row>
    <row r="2065" spans="1:7" x14ac:dyDescent="0.2">
      <c r="A2065" s="1">
        <v>8478</v>
      </c>
      <c r="B2065">
        <v>2064</v>
      </c>
      <c r="C2065" s="1" t="s">
        <v>3876</v>
      </c>
      <c r="D2065" s="1" t="s">
        <v>275</v>
      </c>
      <c r="E2065" s="1" t="s">
        <v>4824</v>
      </c>
      <c r="F2065" s="1" t="s">
        <v>11107</v>
      </c>
      <c r="G2065" s="1" t="s">
        <v>13884</v>
      </c>
    </row>
    <row r="2066" spans="1:7" x14ac:dyDescent="0.2">
      <c r="A2066" s="1">
        <v>8479</v>
      </c>
      <c r="B2066">
        <v>2065</v>
      </c>
      <c r="C2066" s="1" t="s">
        <v>381</v>
      </c>
      <c r="D2066" s="1" t="s">
        <v>4825</v>
      </c>
      <c r="E2066" s="1" t="s">
        <v>4826</v>
      </c>
      <c r="F2066" s="1" t="s">
        <v>11108</v>
      </c>
      <c r="G2066" s="1" t="s">
        <v>15025</v>
      </c>
    </row>
    <row r="2067" spans="1:7" x14ac:dyDescent="0.2">
      <c r="A2067" s="1">
        <v>8485</v>
      </c>
      <c r="B2067">
        <v>2066</v>
      </c>
      <c r="C2067" s="1" t="s">
        <v>4827</v>
      </c>
      <c r="D2067" s="1" t="s">
        <v>3373</v>
      </c>
      <c r="E2067" s="1" t="s">
        <v>4828</v>
      </c>
      <c r="F2067" s="1" t="s">
        <v>11109</v>
      </c>
      <c r="G2067" s="1" t="s">
        <v>15026</v>
      </c>
    </row>
    <row r="2068" spans="1:7" x14ac:dyDescent="0.2">
      <c r="A2068" s="1">
        <v>8487</v>
      </c>
      <c r="B2068">
        <v>2067</v>
      </c>
      <c r="C2068" s="1" t="s">
        <v>4829</v>
      </c>
      <c r="D2068" s="1" t="s">
        <v>4830</v>
      </c>
      <c r="E2068" s="1" t="s">
        <v>4831</v>
      </c>
      <c r="F2068" s="1" t="s">
        <v>11110</v>
      </c>
      <c r="G2068" s="1" t="s">
        <v>14938</v>
      </c>
    </row>
    <row r="2069" spans="1:7" x14ac:dyDescent="0.2">
      <c r="A2069" s="1">
        <v>8488</v>
      </c>
      <c r="B2069">
        <v>2068</v>
      </c>
      <c r="C2069" s="1" t="s">
        <v>1927</v>
      </c>
      <c r="D2069" s="1" t="s">
        <v>4832</v>
      </c>
      <c r="E2069" s="1" t="s">
        <v>4833</v>
      </c>
      <c r="F2069" s="1" t="s">
        <v>11111</v>
      </c>
      <c r="G2069" s="1" t="s">
        <v>15027</v>
      </c>
    </row>
    <row r="2070" spans="1:7" x14ac:dyDescent="0.2">
      <c r="A2070" s="1">
        <v>8490</v>
      </c>
      <c r="B2070">
        <v>2069</v>
      </c>
      <c r="C2070" s="1" t="s">
        <v>98</v>
      </c>
      <c r="D2070" s="1" t="s">
        <v>4834</v>
      </c>
      <c r="E2070" s="1" t="s">
        <v>4835</v>
      </c>
      <c r="F2070" s="1" t="s">
        <v>11112</v>
      </c>
      <c r="G2070" s="1" t="s">
        <v>13991</v>
      </c>
    </row>
    <row r="2071" spans="1:7" x14ac:dyDescent="0.2">
      <c r="A2071" s="1">
        <v>8493</v>
      </c>
      <c r="B2071">
        <v>2070</v>
      </c>
      <c r="C2071" s="1" t="s">
        <v>237</v>
      </c>
      <c r="D2071" s="1" t="s">
        <v>2674</v>
      </c>
      <c r="E2071" s="1" t="s">
        <v>4836</v>
      </c>
      <c r="F2071" s="1" t="s">
        <v>11113</v>
      </c>
      <c r="G2071" s="1" t="s">
        <v>14318</v>
      </c>
    </row>
    <row r="2072" spans="1:7" x14ac:dyDescent="0.2">
      <c r="A2072" s="1">
        <v>8499</v>
      </c>
      <c r="B2072">
        <v>2071</v>
      </c>
      <c r="C2072" s="1" t="s">
        <v>4837</v>
      </c>
      <c r="D2072" s="1" t="s">
        <v>4838</v>
      </c>
      <c r="E2072" s="1" t="s">
        <v>4839</v>
      </c>
      <c r="F2072" s="1" t="s">
        <v>11114</v>
      </c>
      <c r="G2072" s="1" t="s">
        <v>15028</v>
      </c>
    </row>
    <row r="2073" spans="1:7" x14ac:dyDescent="0.2">
      <c r="A2073" s="1">
        <v>8506</v>
      </c>
      <c r="B2073">
        <v>2072</v>
      </c>
      <c r="C2073" s="1" t="s">
        <v>1469</v>
      </c>
      <c r="D2073" s="1" t="s">
        <v>4840</v>
      </c>
      <c r="E2073" s="1" t="s">
        <v>4841</v>
      </c>
      <c r="F2073" s="1" t="s">
        <v>11115</v>
      </c>
      <c r="G2073" s="1" t="s">
        <v>15029</v>
      </c>
    </row>
    <row r="2074" spans="1:7" x14ac:dyDescent="0.2">
      <c r="A2074" s="1">
        <v>8510</v>
      </c>
      <c r="B2074">
        <v>2073</v>
      </c>
      <c r="C2074" s="1" t="s">
        <v>4842</v>
      </c>
      <c r="D2074" s="1" t="s">
        <v>4843</v>
      </c>
      <c r="E2074" s="1" t="s">
        <v>4844</v>
      </c>
      <c r="F2074" s="1" t="s">
        <v>11116</v>
      </c>
      <c r="G2074" s="1" t="s">
        <v>15030</v>
      </c>
    </row>
    <row r="2075" spans="1:7" x14ac:dyDescent="0.2">
      <c r="A2075" s="1">
        <v>8515</v>
      </c>
      <c r="B2075">
        <v>2074</v>
      </c>
      <c r="C2075" s="1" t="s">
        <v>2154</v>
      </c>
      <c r="D2075" s="1" t="s">
        <v>4845</v>
      </c>
      <c r="E2075" s="1" t="s">
        <v>4846</v>
      </c>
      <c r="F2075" s="1" t="s">
        <v>11117</v>
      </c>
      <c r="G2075" s="1" t="s">
        <v>15031</v>
      </c>
    </row>
    <row r="2076" spans="1:7" x14ac:dyDescent="0.2">
      <c r="A2076" s="1">
        <v>8518</v>
      </c>
      <c r="B2076">
        <v>2075</v>
      </c>
      <c r="C2076" s="1" t="s">
        <v>4847</v>
      </c>
      <c r="D2076" s="1" t="s">
        <v>788</v>
      </c>
      <c r="E2076" s="1" t="s">
        <v>4848</v>
      </c>
      <c r="F2076" s="1" t="s">
        <v>11118</v>
      </c>
      <c r="G2076" s="1" t="s">
        <v>14006</v>
      </c>
    </row>
    <row r="2077" spans="1:7" x14ac:dyDescent="0.2">
      <c r="A2077" s="1">
        <v>8533</v>
      </c>
      <c r="B2077">
        <v>2076</v>
      </c>
      <c r="C2077" s="1" t="s">
        <v>201</v>
      </c>
      <c r="D2077" s="1" t="s">
        <v>2607</v>
      </c>
      <c r="E2077" s="1" t="s">
        <v>4849</v>
      </c>
      <c r="F2077" s="1" t="s">
        <v>11119</v>
      </c>
      <c r="G2077" s="1" t="s">
        <v>13798</v>
      </c>
    </row>
    <row r="2078" spans="1:7" x14ac:dyDescent="0.2">
      <c r="A2078" s="1">
        <v>8539</v>
      </c>
      <c r="B2078">
        <v>2077</v>
      </c>
      <c r="C2078" s="1" t="s">
        <v>3</v>
      </c>
      <c r="D2078" s="1" t="s">
        <v>117</v>
      </c>
      <c r="E2078" s="1" t="s">
        <v>4850</v>
      </c>
      <c r="F2078" s="1" t="s">
        <v>11120</v>
      </c>
      <c r="G2078" s="1" t="s">
        <v>14619</v>
      </c>
    </row>
    <row r="2079" spans="1:7" x14ac:dyDescent="0.2">
      <c r="A2079" s="1">
        <v>8546</v>
      </c>
      <c r="B2079">
        <v>2078</v>
      </c>
      <c r="C2079" s="1" t="s">
        <v>95</v>
      </c>
      <c r="D2079" s="1" t="s">
        <v>2802</v>
      </c>
      <c r="E2079" s="1" t="s">
        <v>4851</v>
      </c>
      <c r="F2079" s="1" t="s">
        <v>11121</v>
      </c>
      <c r="G2079" s="1" t="s">
        <v>13610</v>
      </c>
    </row>
    <row r="2080" spans="1:7" x14ac:dyDescent="0.2">
      <c r="A2080" s="1">
        <v>8554</v>
      </c>
      <c r="B2080">
        <v>2079</v>
      </c>
      <c r="C2080" s="1" t="s">
        <v>4852</v>
      </c>
      <c r="D2080" s="1" t="s">
        <v>4853</v>
      </c>
      <c r="E2080" s="1" t="s">
        <v>4854</v>
      </c>
      <c r="F2080" s="1" t="s">
        <v>11122</v>
      </c>
      <c r="G2080" s="1" t="s">
        <v>15032</v>
      </c>
    </row>
    <row r="2081" spans="1:7" x14ac:dyDescent="0.2">
      <c r="A2081" s="1">
        <v>8555</v>
      </c>
      <c r="B2081">
        <v>2080</v>
      </c>
      <c r="C2081" s="1" t="s">
        <v>4855</v>
      </c>
      <c r="D2081" s="1" t="s">
        <v>4856</v>
      </c>
      <c r="E2081" s="1" t="s">
        <v>4857</v>
      </c>
      <c r="F2081" s="1" t="s">
        <v>11123</v>
      </c>
      <c r="G2081" s="1" t="s">
        <v>15033</v>
      </c>
    </row>
    <row r="2082" spans="1:7" x14ac:dyDescent="0.2">
      <c r="A2082" s="1">
        <v>8560</v>
      </c>
      <c r="B2082">
        <v>2081</v>
      </c>
      <c r="C2082" s="1" t="s">
        <v>4858</v>
      </c>
      <c r="D2082" s="1" t="s">
        <v>1272</v>
      </c>
      <c r="E2082" s="1" t="s">
        <v>4859</v>
      </c>
      <c r="F2082" s="1" t="s">
        <v>11124</v>
      </c>
      <c r="G2082" s="1" t="s">
        <v>15034</v>
      </c>
    </row>
    <row r="2083" spans="1:7" x14ac:dyDescent="0.2">
      <c r="A2083" s="1">
        <v>8561</v>
      </c>
      <c r="B2083">
        <v>2082</v>
      </c>
      <c r="C2083" s="1" t="s">
        <v>871</v>
      </c>
      <c r="D2083" s="1" t="s">
        <v>3717</v>
      </c>
      <c r="E2083" s="1" t="s">
        <v>4860</v>
      </c>
      <c r="F2083" s="1" t="s">
        <v>11125</v>
      </c>
      <c r="G2083" s="1" t="s">
        <v>13725</v>
      </c>
    </row>
    <row r="2084" spans="1:7" x14ac:dyDescent="0.2">
      <c r="A2084" s="1">
        <v>8572</v>
      </c>
      <c r="B2084">
        <v>2083</v>
      </c>
      <c r="C2084" s="1" t="s">
        <v>767</v>
      </c>
      <c r="D2084" s="1" t="s">
        <v>4861</v>
      </c>
      <c r="E2084" s="1" t="s">
        <v>4862</v>
      </c>
      <c r="F2084" s="1" t="s">
        <v>11126</v>
      </c>
      <c r="G2084" s="1" t="s">
        <v>13722</v>
      </c>
    </row>
    <row r="2085" spans="1:7" x14ac:dyDescent="0.2">
      <c r="A2085" s="1">
        <v>8576</v>
      </c>
      <c r="B2085">
        <v>2084</v>
      </c>
      <c r="C2085" s="1" t="s">
        <v>4863</v>
      </c>
      <c r="D2085" s="1" t="s">
        <v>4864</v>
      </c>
      <c r="E2085" s="1" t="s">
        <v>4865</v>
      </c>
      <c r="F2085" s="1" t="s">
        <v>11127</v>
      </c>
      <c r="G2085" s="1" t="s">
        <v>15035</v>
      </c>
    </row>
    <row r="2086" spans="1:7" x14ac:dyDescent="0.2">
      <c r="A2086" s="1">
        <v>8581</v>
      </c>
      <c r="B2086">
        <v>2085</v>
      </c>
      <c r="C2086" s="1" t="s">
        <v>4866</v>
      </c>
      <c r="D2086" s="1" t="s">
        <v>4867</v>
      </c>
      <c r="E2086" s="1" t="s">
        <v>4868</v>
      </c>
      <c r="F2086" s="1" t="s">
        <v>11128</v>
      </c>
      <c r="G2086" s="1" t="s">
        <v>15036</v>
      </c>
    </row>
    <row r="2087" spans="1:7" x14ac:dyDescent="0.2">
      <c r="A2087" s="1">
        <v>8586</v>
      </c>
      <c r="B2087">
        <v>2086</v>
      </c>
      <c r="C2087" s="1" t="s">
        <v>4869</v>
      </c>
      <c r="D2087" s="1" t="s">
        <v>2195</v>
      </c>
      <c r="E2087" s="1" t="s">
        <v>4870</v>
      </c>
      <c r="F2087" s="1" t="s">
        <v>11129</v>
      </c>
      <c r="G2087" s="1" t="s">
        <v>13949</v>
      </c>
    </row>
    <row r="2088" spans="1:7" x14ac:dyDescent="0.2">
      <c r="A2088" s="1">
        <v>8587</v>
      </c>
      <c r="B2088">
        <v>2087</v>
      </c>
      <c r="C2088" s="1" t="s">
        <v>4871</v>
      </c>
      <c r="D2088" s="1" t="s">
        <v>4872</v>
      </c>
      <c r="E2088" s="1" t="s">
        <v>4873</v>
      </c>
      <c r="F2088" s="1" t="s">
        <v>11130</v>
      </c>
      <c r="G2088" s="1" t="s">
        <v>14239</v>
      </c>
    </row>
    <row r="2089" spans="1:7" x14ac:dyDescent="0.2">
      <c r="A2089" s="1">
        <v>8589</v>
      </c>
      <c r="B2089">
        <v>2088</v>
      </c>
      <c r="C2089" s="1" t="s">
        <v>4874</v>
      </c>
      <c r="D2089" s="1" t="s">
        <v>1268</v>
      </c>
      <c r="E2089" s="1" t="s">
        <v>4875</v>
      </c>
      <c r="F2089" s="1" t="s">
        <v>11131</v>
      </c>
      <c r="G2089" s="1" t="s">
        <v>15037</v>
      </c>
    </row>
    <row r="2090" spans="1:7" x14ac:dyDescent="0.2">
      <c r="A2090" s="1">
        <v>8590</v>
      </c>
      <c r="B2090">
        <v>2089</v>
      </c>
      <c r="C2090" s="1" t="s">
        <v>2549</v>
      </c>
      <c r="D2090" s="1" t="s">
        <v>4876</v>
      </c>
      <c r="E2090" s="1" t="s">
        <v>4877</v>
      </c>
      <c r="F2090" s="1" t="s">
        <v>11132</v>
      </c>
      <c r="G2090" s="1" t="s">
        <v>14788</v>
      </c>
    </row>
    <row r="2091" spans="1:7" x14ac:dyDescent="0.2">
      <c r="A2091" s="1">
        <v>8593</v>
      </c>
      <c r="B2091">
        <v>2090</v>
      </c>
      <c r="C2091" s="1" t="s">
        <v>155</v>
      </c>
      <c r="D2091" s="1" t="s">
        <v>4878</v>
      </c>
      <c r="E2091" s="1" t="s">
        <v>4879</v>
      </c>
      <c r="F2091" s="1" t="s">
        <v>11133</v>
      </c>
      <c r="G2091" s="1" t="s">
        <v>13533</v>
      </c>
    </row>
    <row r="2092" spans="1:7" x14ac:dyDescent="0.2">
      <c r="A2092" s="1">
        <v>8594</v>
      </c>
      <c r="B2092">
        <v>2091</v>
      </c>
      <c r="C2092" s="1" t="s">
        <v>379</v>
      </c>
      <c r="D2092" s="1" t="s">
        <v>3249</v>
      </c>
      <c r="E2092" s="1" t="s">
        <v>4880</v>
      </c>
      <c r="F2092" s="1" t="s">
        <v>11134</v>
      </c>
      <c r="G2092" s="1" t="s">
        <v>13904</v>
      </c>
    </row>
    <row r="2093" spans="1:7" x14ac:dyDescent="0.2">
      <c r="A2093" s="1">
        <v>8595</v>
      </c>
      <c r="B2093">
        <v>2092</v>
      </c>
      <c r="C2093" s="1" t="s">
        <v>4881</v>
      </c>
      <c r="D2093" s="1" t="s">
        <v>4882</v>
      </c>
      <c r="E2093" s="1" t="s">
        <v>4883</v>
      </c>
      <c r="F2093" s="1" t="s">
        <v>11135</v>
      </c>
      <c r="G2093" s="1" t="s">
        <v>15038</v>
      </c>
    </row>
    <row r="2094" spans="1:7" x14ac:dyDescent="0.2">
      <c r="A2094" s="1">
        <v>8596</v>
      </c>
      <c r="B2094">
        <v>2093</v>
      </c>
      <c r="C2094" s="1" t="s">
        <v>4884</v>
      </c>
      <c r="D2094" s="1" t="s">
        <v>4885</v>
      </c>
      <c r="E2094" s="1" t="s">
        <v>4886</v>
      </c>
      <c r="F2094" s="1" t="s">
        <v>11136</v>
      </c>
      <c r="G2094" s="1" t="s">
        <v>13761</v>
      </c>
    </row>
    <row r="2095" spans="1:7" x14ac:dyDescent="0.2">
      <c r="A2095" s="1">
        <v>8597</v>
      </c>
      <c r="B2095">
        <v>2094</v>
      </c>
      <c r="C2095" s="1" t="s">
        <v>4887</v>
      </c>
      <c r="D2095" s="1" t="s">
        <v>1942</v>
      </c>
      <c r="E2095" s="1" t="s">
        <v>4888</v>
      </c>
      <c r="F2095" s="1" t="s">
        <v>11137</v>
      </c>
      <c r="G2095" s="1" t="s">
        <v>15039</v>
      </c>
    </row>
    <row r="2096" spans="1:7" x14ac:dyDescent="0.2">
      <c r="A2096" s="1">
        <v>8602</v>
      </c>
      <c r="B2096">
        <v>2095</v>
      </c>
      <c r="C2096" s="1" t="s">
        <v>2489</v>
      </c>
      <c r="D2096" s="1" t="s">
        <v>4889</v>
      </c>
      <c r="E2096" s="1" t="s">
        <v>4890</v>
      </c>
      <c r="F2096" s="1" t="s">
        <v>11138</v>
      </c>
      <c r="G2096" s="1" t="s">
        <v>14227</v>
      </c>
    </row>
    <row r="2097" spans="1:7" x14ac:dyDescent="0.2">
      <c r="A2097" s="1">
        <v>8608</v>
      </c>
      <c r="B2097">
        <v>2096</v>
      </c>
      <c r="C2097" s="1" t="s">
        <v>1825</v>
      </c>
      <c r="D2097" s="1" t="s">
        <v>4422</v>
      </c>
      <c r="E2097" s="1" t="s">
        <v>4891</v>
      </c>
      <c r="F2097" s="1" t="s">
        <v>11139</v>
      </c>
      <c r="G2097" s="1" t="s">
        <v>15040</v>
      </c>
    </row>
    <row r="2098" spans="1:7" x14ac:dyDescent="0.2">
      <c r="A2098" s="1">
        <v>8613</v>
      </c>
      <c r="B2098">
        <v>2097</v>
      </c>
      <c r="C2098" s="1" t="s">
        <v>4892</v>
      </c>
      <c r="D2098" s="1" t="s">
        <v>1717</v>
      </c>
      <c r="E2098" s="1" t="s">
        <v>4893</v>
      </c>
      <c r="F2098" s="1" t="s">
        <v>11140</v>
      </c>
      <c r="G2098" s="1" t="s">
        <v>14243</v>
      </c>
    </row>
    <row r="2099" spans="1:7" x14ac:dyDescent="0.2">
      <c r="A2099" s="1">
        <v>8626</v>
      </c>
      <c r="B2099">
        <v>2098</v>
      </c>
      <c r="C2099" s="1" t="s">
        <v>4894</v>
      </c>
      <c r="D2099" s="1" t="s">
        <v>794</v>
      </c>
      <c r="E2099" s="1" t="s">
        <v>4895</v>
      </c>
      <c r="F2099" s="1" t="s">
        <v>11141</v>
      </c>
      <c r="G2099" s="1" t="s">
        <v>15041</v>
      </c>
    </row>
    <row r="2100" spans="1:7" x14ac:dyDescent="0.2">
      <c r="A2100" s="1">
        <v>8628</v>
      </c>
      <c r="B2100">
        <v>2099</v>
      </c>
      <c r="C2100" s="1" t="s">
        <v>1432</v>
      </c>
      <c r="D2100" s="1" t="s">
        <v>4026</v>
      </c>
      <c r="E2100" s="1" t="s">
        <v>4896</v>
      </c>
      <c r="F2100" s="1" t="s">
        <v>11142</v>
      </c>
      <c r="G2100" s="1" t="s">
        <v>15042</v>
      </c>
    </row>
    <row r="2101" spans="1:7" x14ac:dyDescent="0.2">
      <c r="A2101" s="1">
        <v>8629</v>
      </c>
      <c r="B2101">
        <v>2100</v>
      </c>
      <c r="C2101" s="1" t="s">
        <v>4897</v>
      </c>
      <c r="D2101" s="1" t="s">
        <v>3116</v>
      </c>
      <c r="E2101" s="1" t="s">
        <v>4898</v>
      </c>
      <c r="F2101" s="1" t="s">
        <v>11143</v>
      </c>
      <c r="G2101" s="1" t="s">
        <v>15043</v>
      </c>
    </row>
    <row r="2102" spans="1:7" x14ac:dyDescent="0.2">
      <c r="A2102" s="1">
        <v>8633</v>
      </c>
      <c r="B2102">
        <v>2101</v>
      </c>
      <c r="C2102" s="1" t="s">
        <v>454</v>
      </c>
      <c r="D2102" s="1" t="s">
        <v>3936</v>
      </c>
      <c r="E2102" s="1" t="s">
        <v>4899</v>
      </c>
      <c r="F2102" s="1" t="s">
        <v>11144</v>
      </c>
      <c r="G2102" s="1" t="s">
        <v>13932</v>
      </c>
    </row>
    <row r="2103" spans="1:7" x14ac:dyDescent="0.2">
      <c r="A2103" s="1">
        <v>8635</v>
      </c>
      <c r="B2103">
        <v>2102</v>
      </c>
      <c r="C2103" s="1" t="s">
        <v>4900</v>
      </c>
      <c r="D2103" s="1" t="s">
        <v>2207</v>
      </c>
      <c r="E2103" s="1" t="s">
        <v>4901</v>
      </c>
      <c r="F2103" s="1" t="s">
        <v>11145</v>
      </c>
      <c r="G2103" s="1" t="s">
        <v>15044</v>
      </c>
    </row>
    <row r="2104" spans="1:7" x14ac:dyDescent="0.2">
      <c r="A2104" s="1">
        <v>8637</v>
      </c>
      <c r="B2104">
        <v>2103</v>
      </c>
      <c r="C2104" s="1" t="s">
        <v>1084</v>
      </c>
      <c r="D2104" s="1" t="s">
        <v>4902</v>
      </c>
      <c r="E2104" s="1" t="s">
        <v>4903</v>
      </c>
      <c r="F2104" s="1" t="s">
        <v>11146</v>
      </c>
      <c r="G2104" s="1" t="s">
        <v>13636</v>
      </c>
    </row>
    <row r="2105" spans="1:7" x14ac:dyDescent="0.2">
      <c r="A2105" s="1">
        <v>8650</v>
      </c>
      <c r="B2105">
        <v>2104</v>
      </c>
      <c r="C2105" s="1" t="s">
        <v>4904</v>
      </c>
      <c r="D2105" s="1" t="s">
        <v>4905</v>
      </c>
      <c r="E2105" s="1" t="s">
        <v>4906</v>
      </c>
      <c r="F2105" s="1" t="s">
        <v>11147</v>
      </c>
      <c r="G2105" s="1" t="s">
        <v>15045</v>
      </c>
    </row>
    <row r="2106" spans="1:7" x14ac:dyDescent="0.2">
      <c r="A2106" s="1">
        <v>8659</v>
      </c>
      <c r="B2106">
        <v>2105</v>
      </c>
      <c r="C2106" s="1" t="s">
        <v>1080</v>
      </c>
      <c r="D2106" s="1" t="s">
        <v>4907</v>
      </c>
      <c r="E2106" s="1" t="s">
        <v>4908</v>
      </c>
      <c r="F2106" s="1" t="s">
        <v>11148</v>
      </c>
      <c r="G2106" s="1" t="s">
        <v>15046</v>
      </c>
    </row>
    <row r="2107" spans="1:7" x14ac:dyDescent="0.2">
      <c r="A2107" s="1">
        <v>8660</v>
      </c>
      <c r="B2107">
        <v>2106</v>
      </c>
      <c r="C2107" s="1" t="s">
        <v>3702</v>
      </c>
      <c r="D2107" s="1" t="s">
        <v>2631</v>
      </c>
      <c r="E2107" s="1" t="s">
        <v>4909</v>
      </c>
      <c r="F2107" s="1" t="s">
        <v>11149</v>
      </c>
      <c r="G2107" s="1" t="s">
        <v>13612</v>
      </c>
    </row>
    <row r="2108" spans="1:7" x14ac:dyDescent="0.2">
      <c r="A2108" s="1">
        <v>8664</v>
      </c>
      <c r="B2108">
        <v>2107</v>
      </c>
      <c r="C2108" s="1" t="s">
        <v>2184</v>
      </c>
      <c r="D2108" s="1" t="s">
        <v>4910</v>
      </c>
      <c r="E2108" s="1" t="s">
        <v>4911</v>
      </c>
      <c r="F2108" s="1" t="s">
        <v>11150</v>
      </c>
      <c r="G2108" s="1" t="s">
        <v>14527</v>
      </c>
    </row>
    <row r="2109" spans="1:7" x14ac:dyDescent="0.2">
      <c r="A2109" s="1">
        <v>8665</v>
      </c>
      <c r="B2109">
        <v>2108</v>
      </c>
      <c r="C2109" s="1" t="s">
        <v>1169</v>
      </c>
      <c r="D2109" s="1" t="s">
        <v>4912</v>
      </c>
      <c r="E2109" s="1" t="s">
        <v>4913</v>
      </c>
      <c r="F2109" s="1" t="s">
        <v>11151</v>
      </c>
      <c r="G2109" s="1" t="s">
        <v>15047</v>
      </c>
    </row>
    <row r="2110" spans="1:7" x14ac:dyDescent="0.2">
      <c r="A2110" s="1">
        <v>8669</v>
      </c>
      <c r="B2110">
        <v>2109</v>
      </c>
      <c r="C2110" s="1" t="s">
        <v>4914</v>
      </c>
      <c r="D2110" s="1" t="s">
        <v>4915</v>
      </c>
      <c r="E2110" s="1" t="s">
        <v>4916</v>
      </c>
      <c r="F2110" s="1" t="s">
        <v>11152</v>
      </c>
      <c r="G2110" s="1" t="s">
        <v>14863</v>
      </c>
    </row>
    <row r="2111" spans="1:7" x14ac:dyDescent="0.2">
      <c r="A2111" s="1">
        <v>8670</v>
      </c>
      <c r="B2111">
        <v>2110</v>
      </c>
      <c r="C2111" s="1" t="s">
        <v>4748</v>
      </c>
      <c r="D2111" s="1" t="s">
        <v>4917</v>
      </c>
      <c r="E2111" s="1" t="s">
        <v>4918</v>
      </c>
      <c r="F2111" s="1" t="s">
        <v>11153</v>
      </c>
      <c r="G2111" s="1" t="s">
        <v>15048</v>
      </c>
    </row>
    <row r="2112" spans="1:7" x14ac:dyDescent="0.2">
      <c r="A2112" s="1">
        <v>8671</v>
      </c>
      <c r="B2112">
        <v>2111</v>
      </c>
      <c r="C2112" s="1" t="s">
        <v>4919</v>
      </c>
      <c r="D2112" s="1" t="s">
        <v>3069</v>
      </c>
      <c r="E2112" s="1" t="s">
        <v>4920</v>
      </c>
      <c r="F2112" s="1" t="s">
        <v>11154</v>
      </c>
      <c r="G2112" s="1" t="s">
        <v>15049</v>
      </c>
    </row>
    <row r="2113" spans="1:7" x14ac:dyDescent="0.2">
      <c r="A2113" s="1">
        <v>8676</v>
      </c>
      <c r="B2113">
        <v>2112</v>
      </c>
      <c r="C2113" s="1" t="s">
        <v>4921</v>
      </c>
      <c r="D2113" s="1" t="s">
        <v>4922</v>
      </c>
      <c r="E2113" s="1" t="s">
        <v>4923</v>
      </c>
      <c r="F2113" s="1" t="s">
        <v>11155</v>
      </c>
      <c r="G2113" s="1" t="s">
        <v>14219</v>
      </c>
    </row>
    <row r="2114" spans="1:7" x14ac:dyDescent="0.2">
      <c r="A2114" s="1">
        <v>8682</v>
      </c>
      <c r="B2114">
        <v>2113</v>
      </c>
      <c r="C2114" s="1" t="s">
        <v>4924</v>
      </c>
      <c r="D2114" s="1" t="s">
        <v>4925</v>
      </c>
      <c r="E2114" s="1" t="s">
        <v>4926</v>
      </c>
      <c r="F2114" s="1" t="s">
        <v>11156</v>
      </c>
      <c r="G2114" s="1" t="s">
        <v>15050</v>
      </c>
    </row>
    <row r="2115" spans="1:7" x14ac:dyDescent="0.2">
      <c r="A2115" s="1">
        <v>8684</v>
      </c>
      <c r="B2115">
        <v>2114</v>
      </c>
      <c r="C2115" s="1" t="s">
        <v>2370</v>
      </c>
      <c r="D2115" s="1" t="s">
        <v>784</v>
      </c>
      <c r="E2115" s="1" t="s">
        <v>4927</v>
      </c>
      <c r="F2115" s="1" t="s">
        <v>11157</v>
      </c>
      <c r="G2115" s="1" t="s">
        <v>15051</v>
      </c>
    </row>
    <row r="2116" spans="1:7" x14ac:dyDescent="0.2">
      <c r="A2116" s="1">
        <v>8695</v>
      </c>
      <c r="B2116">
        <v>2115</v>
      </c>
      <c r="C2116" s="1" t="s">
        <v>996</v>
      </c>
      <c r="D2116" s="1" t="s">
        <v>1469</v>
      </c>
      <c r="E2116" s="1" t="s">
        <v>4928</v>
      </c>
      <c r="F2116" s="1" t="s">
        <v>11158</v>
      </c>
      <c r="G2116" s="1" t="s">
        <v>15052</v>
      </c>
    </row>
    <row r="2117" spans="1:7" x14ac:dyDescent="0.2">
      <c r="A2117" s="1">
        <v>8704</v>
      </c>
      <c r="B2117">
        <v>2116</v>
      </c>
      <c r="C2117" s="1" t="s">
        <v>321</v>
      </c>
      <c r="D2117" s="1" t="s">
        <v>2195</v>
      </c>
      <c r="E2117" s="1" t="s">
        <v>4929</v>
      </c>
      <c r="F2117" s="1" t="s">
        <v>11159</v>
      </c>
      <c r="G2117" s="1" t="s">
        <v>13496</v>
      </c>
    </row>
    <row r="2118" spans="1:7" x14ac:dyDescent="0.2">
      <c r="A2118" s="1">
        <v>8706</v>
      </c>
      <c r="B2118">
        <v>2117</v>
      </c>
      <c r="C2118" s="1" t="s">
        <v>4930</v>
      </c>
      <c r="D2118" s="1" t="s">
        <v>4931</v>
      </c>
      <c r="E2118" s="1" t="s">
        <v>4932</v>
      </c>
      <c r="F2118" s="1" t="s">
        <v>11160</v>
      </c>
      <c r="G2118" s="1" t="s">
        <v>14540</v>
      </c>
    </row>
    <row r="2119" spans="1:7" x14ac:dyDescent="0.2">
      <c r="A2119" s="1">
        <v>8713</v>
      </c>
      <c r="B2119">
        <v>2118</v>
      </c>
      <c r="C2119" s="1" t="s">
        <v>1295</v>
      </c>
      <c r="D2119" s="1" t="s">
        <v>4933</v>
      </c>
      <c r="E2119" s="1" t="s">
        <v>4934</v>
      </c>
      <c r="F2119" s="1" t="s">
        <v>11161</v>
      </c>
      <c r="G2119" s="1" t="s">
        <v>15053</v>
      </c>
    </row>
    <row r="2120" spans="1:7" x14ac:dyDescent="0.2">
      <c r="A2120" s="1">
        <v>8716</v>
      </c>
      <c r="B2120">
        <v>2119</v>
      </c>
      <c r="C2120" s="1" t="s">
        <v>4935</v>
      </c>
      <c r="D2120" s="1" t="s">
        <v>4936</v>
      </c>
      <c r="E2120" s="1" t="s">
        <v>4937</v>
      </c>
      <c r="F2120" s="1" t="s">
        <v>11162</v>
      </c>
      <c r="G2120" s="1" t="s">
        <v>15054</v>
      </c>
    </row>
    <row r="2121" spans="1:7" x14ac:dyDescent="0.2">
      <c r="A2121" s="1">
        <v>8724</v>
      </c>
      <c r="B2121">
        <v>2120</v>
      </c>
      <c r="C2121" s="1" t="s">
        <v>2154</v>
      </c>
      <c r="D2121" s="1" t="s">
        <v>4938</v>
      </c>
      <c r="E2121" s="1" t="s">
        <v>4939</v>
      </c>
      <c r="F2121" s="1" t="s">
        <v>11163</v>
      </c>
      <c r="G2121" s="1" t="s">
        <v>15055</v>
      </c>
    </row>
    <row r="2122" spans="1:7" x14ac:dyDescent="0.2">
      <c r="A2122" s="1">
        <v>8734</v>
      </c>
      <c r="B2122">
        <v>2121</v>
      </c>
      <c r="C2122" s="1" t="s">
        <v>4940</v>
      </c>
      <c r="D2122" s="1" t="s">
        <v>3786</v>
      </c>
      <c r="E2122" s="1" t="s">
        <v>4941</v>
      </c>
      <c r="F2122" s="1" t="s">
        <v>11164</v>
      </c>
      <c r="G2122" s="1" t="s">
        <v>15056</v>
      </c>
    </row>
    <row r="2123" spans="1:7" x14ac:dyDescent="0.2">
      <c r="A2123" s="1">
        <v>8736</v>
      </c>
      <c r="B2123">
        <v>2122</v>
      </c>
      <c r="C2123" s="1" t="s">
        <v>2401</v>
      </c>
      <c r="D2123" s="1" t="s">
        <v>4731</v>
      </c>
      <c r="E2123" s="1" t="s">
        <v>4942</v>
      </c>
      <c r="F2123" s="1" t="s">
        <v>11165</v>
      </c>
      <c r="G2123" s="1" t="s">
        <v>15057</v>
      </c>
    </row>
    <row r="2124" spans="1:7" x14ac:dyDescent="0.2">
      <c r="A2124" s="1">
        <v>8737</v>
      </c>
      <c r="B2124">
        <v>2123</v>
      </c>
      <c r="C2124" s="1" t="s">
        <v>1330</v>
      </c>
      <c r="D2124" s="1" t="s">
        <v>1669</v>
      </c>
      <c r="E2124" s="1" t="s">
        <v>4943</v>
      </c>
      <c r="F2124" s="1" t="s">
        <v>11166</v>
      </c>
      <c r="G2124" s="1" t="s">
        <v>15058</v>
      </c>
    </row>
    <row r="2125" spans="1:7" x14ac:dyDescent="0.2">
      <c r="A2125" s="1">
        <v>8742</v>
      </c>
      <c r="B2125">
        <v>2124</v>
      </c>
      <c r="C2125" s="1" t="s">
        <v>2370</v>
      </c>
      <c r="D2125" s="1" t="s">
        <v>3326</v>
      </c>
      <c r="E2125" s="1" t="s">
        <v>4944</v>
      </c>
      <c r="F2125" s="1" t="s">
        <v>11167</v>
      </c>
      <c r="G2125" s="1" t="s">
        <v>15059</v>
      </c>
    </row>
    <row r="2126" spans="1:7" x14ac:dyDescent="0.2">
      <c r="A2126" s="1">
        <v>8744</v>
      </c>
      <c r="B2126">
        <v>2125</v>
      </c>
      <c r="C2126" s="1" t="s">
        <v>591</v>
      </c>
      <c r="D2126" s="1" t="s">
        <v>4678</v>
      </c>
      <c r="E2126" s="1" t="s">
        <v>4945</v>
      </c>
      <c r="F2126" s="1" t="s">
        <v>11168</v>
      </c>
      <c r="G2126" s="1" t="s">
        <v>14560</v>
      </c>
    </row>
    <row r="2127" spans="1:7" x14ac:dyDescent="0.2">
      <c r="A2127" s="1">
        <v>8746</v>
      </c>
      <c r="B2127">
        <v>2126</v>
      </c>
      <c r="C2127" s="1" t="s">
        <v>1319</v>
      </c>
      <c r="D2127" s="1" t="s">
        <v>1927</v>
      </c>
      <c r="E2127" s="1" t="s">
        <v>4946</v>
      </c>
      <c r="F2127" s="1" t="s">
        <v>11169</v>
      </c>
      <c r="G2127" s="1" t="s">
        <v>15060</v>
      </c>
    </row>
    <row r="2128" spans="1:7" x14ac:dyDescent="0.2">
      <c r="A2128" s="1">
        <v>8748</v>
      </c>
      <c r="B2128">
        <v>2127</v>
      </c>
      <c r="C2128" s="1" t="s">
        <v>3844</v>
      </c>
      <c r="D2128" s="1" t="s">
        <v>4947</v>
      </c>
      <c r="E2128" s="1" t="s">
        <v>4948</v>
      </c>
      <c r="F2128" s="1" t="s">
        <v>11170</v>
      </c>
      <c r="G2128" s="1" t="s">
        <v>15050</v>
      </c>
    </row>
    <row r="2129" spans="1:7" x14ac:dyDescent="0.2">
      <c r="A2129" s="1">
        <v>8751</v>
      </c>
      <c r="B2129">
        <v>2128</v>
      </c>
      <c r="C2129" s="1" t="s">
        <v>436</v>
      </c>
      <c r="D2129" s="1" t="s">
        <v>2906</v>
      </c>
      <c r="E2129" s="1" t="s">
        <v>4949</v>
      </c>
      <c r="F2129" s="1" t="s">
        <v>11171</v>
      </c>
      <c r="G2129" s="1" t="s">
        <v>15061</v>
      </c>
    </row>
    <row r="2130" spans="1:7" x14ac:dyDescent="0.2">
      <c r="A2130" s="1">
        <v>8752</v>
      </c>
      <c r="B2130">
        <v>2129</v>
      </c>
      <c r="C2130" s="1" t="s">
        <v>855</v>
      </c>
      <c r="D2130" s="1" t="s">
        <v>4950</v>
      </c>
      <c r="E2130" s="1" t="s">
        <v>4951</v>
      </c>
      <c r="F2130" s="1" t="s">
        <v>11172</v>
      </c>
      <c r="G2130" s="1" t="s">
        <v>15062</v>
      </c>
    </row>
    <row r="2131" spans="1:7" x14ac:dyDescent="0.2">
      <c r="A2131" s="1">
        <v>8753</v>
      </c>
      <c r="B2131">
        <v>2130</v>
      </c>
      <c r="C2131" s="1" t="s">
        <v>868</v>
      </c>
      <c r="D2131" s="1" t="s">
        <v>4230</v>
      </c>
      <c r="E2131" s="1" t="s">
        <v>4952</v>
      </c>
      <c r="F2131" s="1" t="s">
        <v>11173</v>
      </c>
      <c r="G2131" s="1" t="s">
        <v>13686</v>
      </c>
    </row>
    <row r="2132" spans="1:7" x14ac:dyDescent="0.2">
      <c r="A2132" s="1">
        <v>8763</v>
      </c>
      <c r="B2132">
        <v>2131</v>
      </c>
      <c r="C2132" s="1" t="s">
        <v>1281</v>
      </c>
      <c r="D2132" s="1" t="s">
        <v>79</v>
      </c>
      <c r="E2132" s="1" t="s">
        <v>4953</v>
      </c>
      <c r="F2132" s="1" t="s">
        <v>11174</v>
      </c>
      <c r="G2132" s="1" t="s">
        <v>15063</v>
      </c>
    </row>
    <row r="2133" spans="1:7" x14ac:dyDescent="0.2">
      <c r="A2133" s="1">
        <v>8765</v>
      </c>
      <c r="B2133">
        <v>2132</v>
      </c>
      <c r="C2133" s="1" t="s">
        <v>4954</v>
      </c>
      <c r="D2133" s="1" t="s">
        <v>835</v>
      </c>
      <c r="E2133" s="1" t="s">
        <v>4955</v>
      </c>
      <c r="F2133" s="1" t="s">
        <v>11175</v>
      </c>
      <c r="G2133" s="1" t="s">
        <v>13656</v>
      </c>
    </row>
    <row r="2134" spans="1:7" x14ac:dyDescent="0.2">
      <c r="A2134" s="1">
        <v>8772</v>
      </c>
      <c r="B2134">
        <v>2133</v>
      </c>
      <c r="C2134" s="1" t="s">
        <v>4956</v>
      </c>
      <c r="D2134" s="1" t="s">
        <v>4957</v>
      </c>
      <c r="E2134" s="1" t="s">
        <v>4958</v>
      </c>
      <c r="F2134" s="1" t="s">
        <v>11176</v>
      </c>
      <c r="G2134" s="1" t="s">
        <v>15064</v>
      </c>
    </row>
    <row r="2135" spans="1:7" x14ac:dyDescent="0.2">
      <c r="A2135" s="1">
        <v>8773</v>
      </c>
      <c r="B2135">
        <v>2134</v>
      </c>
      <c r="C2135" s="1" t="s">
        <v>2150</v>
      </c>
      <c r="D2135" s="1" t="s">
        <v>4959</v>
      </c>
      <c r="E2135" s="1" t="s">
        <v>4960</v>
      </c>
      <c r="F2135" s="1" t="s">
        <v>11177</v>
      </c>
      <c r="G2135" s="1" t="s">
        <v>15065</v>
      </c>
    </row>
    <row r="2136" spans="1:7" x14ac:dyDescent="0.2">
      <c r="A2136" s="1">
        <v>8782</v>
      </c>
      <c r="B2136">
        <v>2135</v>
      </c>
      <c r="C2136" s="1" t="s">
        <v>1287</v>
      </c>
      <c r="D2136" s="1" t="s">
        <v>4961</v>
      </c>
      <c r="E2136" s="1" t="s">
        <v>4962</v>
      </c>
      <c r="F2136" s="1" t="s">
        <v>11178</v>
      </c>
      <c r="G2136" s="1" t="s">
        <v>13983</v>
      </c>
    </row>
    <row r="2137" spans="1:7" x14ac:dyDescent="0.2">
      <c r="A2137" s="1">
        <v>8788</v>
      </c>
      <c r="B2137">
        <v>2136</v>
      </c>
      <c r="C2137" s="1" t="s">
        <v>4963</v>
      </c>
      <c r="D2137" s="1" t="s">
        <v>4964</v>
      </c>
      <c r="E2137" s="1" t="s">
        <v>4965</v>
      </c>
      <c r="F2137" s="1" t="s">
        <v>11179</v>
      </c>
      <c r="G2137" s="1" t="s">
        <v>15066</v>
      </c>
    </row>
    <row r="2138" spans="1:7" x14ac:dyDescent="0.2">
      <c r="A2138" s="1">
        <v>8791</v>
      </c>
      <c r="B2138">
        <v>2137</v>
      </c>
      <c r="C2138" s="1" t="s">
        <v>4966</v>
      </c>
      <c r="D2138" s="1" t="s">
        <v>4967</v>
      </c>
      <c r="E2138" s="1" t="s">
        <v>4968</v>
      </c>
      <c r="F2138" s="1" t="s">
        <v>11180</v>
      </c>
      <c r="G2138" s="1" t="s">
        <v>15067</v>
      </c>
    </row>
    <row r="2139" spans="1:7" x14ac:dyDescent="0.2">
      <c r="A2139" s="1">
        <v>8792</v>
      </c>
      <c r="B2139">
        <v>2138</v>
      </c>
      <c r="C2139" s="1" t="s">
        <v>620</v>
      </c>
      <c r="D2139" s="1" t="s">
        <v>4878</v>
      </c>
      <c r="E2139" s="1" t="s">
        <v>4969</v>
      </c>
      <c r="F2139" s="1" t="s">
        <v>11181</v>
      </c>
      <c r="G2139" s="1" t="s">
        <v>14413</v>
      </c>
    </row>
    <row r="2140" spans="1:7" x14ac:dyDescent="0.2">
      <c r="A2140" s="1">
        <v>8808</v>
      </c>
      <c r="B2140">
        <v>2139</v>
      </c>
      <c r="C2140" s="1" t="s">
        <v>4970</v>
      </c>
      <c r="D2140" s="1" t="s">
        <v>4349</v>
      </c>
      <c r="E2140" s="1" t="s">
        <v>4971</v>
      </c>
      <c r="F2140" s="1" t="s">
        <v>11182</v>
      </c>
      <c r="G2140" s="1" t="s">
        <v>15068</v>
      </c>
    </row>
    <row r="2141" spans="1:7" x14ac:dyDescent="0.2">
      <c r="A2141" s="1">
        <v>8812</v>
      </c>
      <c r="B2141">
        <v>2140</v>
      </c>
      <c r="C2141" s="1" t="s">
        <v>532</v>
      </c>
      <c r="D2141" s="1" t="s">
        <v>4972</v>
      </c>
      <c r="E2141" s="1" t="s">
        <v>4973</v>
      </c>
      <c r="F2141" s="1" t="s">
        <v>11183</v>
      </c>
      <c r="G2141" s="1" t="s">
        <v>13886</v>
      </c>
    </row>
    <row r="2142" spans="1:7" x14ac:dyDescent="0.2">
      <c r="A2142" s="1">
        <v>8817</v>
      </c>
      <c r="B2142">
        <v>2141</v>
      </c>
      <c r="C2142" s="1" t="s">
        <v>4974</v>
      </c>
      <c r="D2142" s="1" t="s">
        <v>4975</v>
      </c>
      <c r="E2142" s="1" t="s">
        <v>4976</v>
      </c>
      <c r="F2142" s="1" t="s">
        <v>11184</v>
      </c>
      <c r="G2142" s="1" t="s">
        <v>14299</v>
      </c>
    </row>
    <row r="2143" spans="1:7" x14ac:dyDescent="0.2">
      <c r="A2143" s="1">
        <v>8824</v>
      </c>
      <c r="B2143">
        <v>2142</v>
      </c>
      <c r="C2143" s="1" t="s">
        <v>4977</v>
      </c>
      <c r="D2143" s="1" t="s">
        <v>3300</v>
      </c>
      <c r="E2143" s="1" t="s">
        <v>4978</v>
      </c>
      <c r="F2143" s="1" t="s">
        <v>11185</v>
      </c>
      <c r="G2143" s="1" t="s">
        <v>13660</v>
      </c>
    </row>
    <row r="2144" spans="1:7" x14ac:dyDescent="0.2">
      <c r="A2144" s="1">
        <v>8827</v>
      </c>
      <c r="B2144">
        <v>2143</v>
      </c>
      <c r="C2144" s="1" t="s">
        <v>1347</v>
      </c>
      <c r="D2144" s="1" t="s">
        <v>1996</v>
      </c>
      <c r="E2144" s="1" t="s">
        <v>4979</v>
      </c>
      <c r="F2144" s="1" t="s">
        <v>11186</v>
      </c>
      <c r="G2144" s="1" t="s">
        <v>14897</v>
      </c>
    </row>
    <row r="2145" spans="1:7" x14ac:dyDescent="0.2">
      <c r="A2145" s="1">
        <v>8829</v>
      </c>
      <c r="B2145">
        <v>2144</v>
      </c>
      <c r="C2145" s="1" t="s">
        <v>2310</v>
      </c>
      <c r="D2145" s="1" t="s">
        <v>4980</v>
      </c>
      <c r="E2145" s="1" t="s">
        <v>4981</v>
      </c>
      <c r="F2145" s="1" t="s">
        <v>11187</v>
      </c>
      <c r="G2145" s="1" t="s">
        <v>13713</v>
      </c>
    </row>
    <row r="2146" spans="1:7" x14ac:dyDescent="0.2">
      <c r="A2146" s="1">
        <v>8838</v>
      </c>
      <c r="B2146">
        <v>2145</v>
      </c>
      <c r="C2146" s="1" t="s">
        <v>4982</v>
      </c>
      <c r="D2146" s="1" t="s">
        <v>4006</v>
      </c>
      <c r="E2146" s="1" t="s">
        <v>4983</v>
      </c>
      <c r="F2146" s="1" t="s">
        <v>11188</v>
      </c>
      <c r="G2146" s="1" t="s">
        <v>15069</v>
      </c>
    </row>
    <row r="2147" spans="1:7" x14ac:dyDescent="0.2">
      <c r="A2147" s="1">
        <v>8844</v>
      </c>
      <c r="B2147">
        <v>2146</v>
      </c>
      <c r="C2147" s="1" t="s">
        <v>1193</v>
      </c>
      <c r="D2147" s="1" t="s">
        <v>4984</v>
      </c>
      <c r="E2147" s="1" t="s">
        <v>4985</v>
      </c>
      <c r="F2147" s="1" t="s">
        <v>11189</v>
      </c>
      <c r="G2147" s="1" t="s">
        <v>15070</v>
      </c>
    </row>
    <row r="2148" spans="1:7" x14ac:dyDescent="0.2">
      <c r="A2148" s="1">
        <v>8849</v>
      </c>
      <c r="B2148">
        <v>2147</v>
      </c>
      <c r="C2148" s="1" t="s">
        <v>4986</v>
      </c>
      <c r="D2148" s="1" t="s">
        <v>1682</v>
      </c>
      <c r="E2148" s="1" t="s">
        <v>4987</v>
      </c>
      <c r="F2148" s="1" t="s">
        <v>11190</v>
      </c>
      <c r="G2148" s="1" t="s">
        <v>15071</v>
      </c>
    </row>
    <row r="2149" spans="1:7" x14ac:dyDescent="0.2">
      <c r="A2149" s="1">
        <v>8850</v>
      </c>
      <c r="B2149">
        <v>2148</v>
      </c>
      <c r="C2149" s="1" t="s">
        <v>1830</v>
      </c>
      <c r="D2149" s="1" t="s">
        <v>4988</v>
      </c>
      <c r="E2149" s="1" t="s">
        <v>4989</v>
      </c>
      <c r="F2149" s="1" t="s">
        <v>11191</v>
      </c>
      <c r="G2149" s="1" t="s">
        <v>15072</v>
      </c>
    </row>
    <row r="2150" spans="1:7" x14ac:dyDescent="0.2">
      <c r="A2150" s="1">
        <v>8853</v>
      </c>
      <c r="B2150">
        <v>2149</v>
      </c>
      <c r="C2150" s="1" t="s">
        <v>1408</v>
      </c>
      <c r="D2150" s="1" t="s">
        <v>2685</v>
      </c>
      <c r="E2150" s="1" t="s">
        <v>4990</v>
      </c>
      <c r="F2150" s="1" t="s">
        <v>11192</v>
      </c>
      <c r="G2150" s="1" t="s">
        <v>13983</v>
      </c>
    </row>
    <row r="2151" spans="1:7" x14ac:dyDescent="0.2">
      <c r="A2151" s="1">
        <v>8854</v>
      </c>
      <c r="B2151">
        <v>2150</v>
      </c>
      <c r="C2151" s="1" t="s">
        <v>1625</v>
      </c>
      <c r="D2151" s="1" t="s">
        <v>1417</v>
      </c>
      <c r="E2151" s="1" t="s">
        <v>4991</v>
      </c>
      <c r="F2151" s="1" t="s">
        <v>11193</v>
      </c>
      <c r="G2151" s="1" t="s">
        <v>13978</v>
      </c>
    </row>
    <row r="2152" spans="1:7" x14ac:dyDescent="0.2">
      <c r="A2152" s="1">
        <v>8866</v>
      </c>
      <c r="B2152">
        <v>2151</v>
      </c>
      <c r="C2152" s="1" t="s">
        <v>2786</v>
      </c>
      <c r="D2152" s="1" t="s">
        <v>4992</v>
      </c>
      <c r="E2152" s="1" t="s">
        <v>4993</v>
      </c>
      <c r="F2152" s="1" t="s">
        <v>11194</v>
      </c>
      <c r="G2152" s="1" t="s">
        <v>13978</v>
      </c>
    </row>
    <row r="2153" spans="1:7" x14ac:dyDescent="0.2">
      <c r="A2153" s="1">
        <v>8883</v>
      </c>
      <c r="B2153">
        <v>2152</v>
      </c>
      <c r="C2153" s="1" t="s">
        <v>2509</v>
      </c>
      <c r="D2153" s="1" t="s">
        <v>3396</v>
      </c>
      <c r="E2153" s="1" t="s">
        <v>4994</v>
      </c>
      <c r="F2153" s="1" t="s">
        <v>11195</v>
      </c>
      <c r="G2153" s="1" t="s">
        <v>15028</v>
      </c>
    </row>
    <row r="2154" spans="1:7" x14ac:dyDescent="0.2">
      <c r="A2154" s="1">
        <v>8885</v>
      </c>
      <c r="B2154">
        <v>2153</v>
      </c>
      <c r="C2154" s="1" t="s">
        <v>1786</v>
      </c>
      <c r="D2154" s="1" t="s">
        <v>4995</v>
      </c>
      <c r="E2154" s="1" t="s">
        <v>4996</v>
      </c>
      <c r="F2154" s="1" t="s">
        <v>11196</v>
      </c>
      <c r="G2154" s="1" t="s">
        <v>15073</v>
      </c>
    </row>
    <row r="2155" spans="1:7" x14ac:dyDescent="0.2">
      <c r="A2155" s="1">
        <v>8889</v>
      </c>
      <c r="B2155">
        <v>2154</v>
      </c>
      <c r="C2155" s="1" t="s">
        <v>642</v>
      </c>
      <c r="D2155" s="1" t="s">
        <v>4997</v>
      </c>
      <c r="E2155" s="1" t="s">
        <v>4998</v>
      </c>
      <c r="F2155" s="1" t="s">
        <v>11197</v>
      </c>
      <c r="G2155" s="1" t="s">
        <v>15074</v>
      </c>
    </row>
    <row r="2156" spans="1:7" x14ac:dyDescent="0.2">
      <c r="A2156" s="1">
        <v>8891</v>
      </c>
      <c r="B2156">
        <v>2155</v>
      </c>
      <c r="C2156" s="1" t="s">
        <v>4999</v>
      </c>
      <c r="D2156" s="1" t="s">
        <v>5000</v>
      </c>
      <c r="E2156" s="1" t="s">
        <v>4734</v>
      </c>
      <c r="F2156" s="1" t="s">
        <v>11198</v>
      </c>
      <c r="G2156" s="1" t="s">
        <v>13964</v>
      </c>
    </row>
    <row r="2157" spans="1:7" x14ac:dyDescent="0.2">
      <c r="A2157" s="1">
        <v>8902</v>
      </c>
      <c r="B2157">
        <v>2156</v>
      </c>
      <c r="C2157" s="1" t="s">
        <v>381</v>
      </c>
      <c r="D2157" s="1" t="s">
        <v>3426</v>
      </c>
      <c r="E2157" s="1" t="s">
        <v>5001</v>
      </c>
      <c r="F2157" s="1" t="s">
        <v>11199</v>
      </c>
      <c r="G2157" s="1" t="s">
        <v>15075</v>
      </c>
    </row>
    <row r="2158" spans="1:7" x14ac:dyDescent="0.2">
      <c r="A2158" s="1">
        <v>8903</v>
      </c>
      <c r="B2158">
        <v>2157</v>
      </c>
      <c r="C2158" s="1" t="s">
        <v>146</v>
      </c>
      <c r="D2158" s="1" t="s">
        <v>3786</v>
      </c>
      <c r="E2158" s="1" t="s">
        <v>5002</v>
      </c>
      <c r="F2158" s="1" t="s">
        <v>11200</v>
      </c>
      <c r="G2158" s="1" t="s">
        <v>15076</v>
      </c>
    </row>
    <row r="2159" spans="1:7" x14ac:dyDescent="0.2">
      <c r="A2159" s="1">
        <v>8907</v>
      </c>
      <c r="B2159">
        <v>2158</v>
      </c>
      <c r="C2159" s="1" t="s">
        <v>2209</v>
      </c>
      <c r="D2159" s="1" t="s">
        <v>5003</v>
      </c>
      <c r="E2159" s="1" t="s">
        <v>5004</v>
      </c>
      <c r="F2159" s="1" t="s">
        <v>11201</v>
      </c>
      <c r="G2159" s="1" t="s">
        <v>15077</v>
      </c>
    </row>
    <row r="2160" spans="1:7" x14ac:dyDescent="0.2">
      <c r="A2160" s="1">
        <v>8908</v>
      </c>
      <c r="B2160">
        <v>2159</v>
      </c>
      <c r="C2160" s="1" t="s">
        <v>398</v>
      </c>
      <c r="D2160" s="1" t="s">
        <v>1124</v>
      </c>
      <c r="E2160" s="1" t="s">
        <v>5005</v>
      </c>
      <c r="F2160" s="1" t="s">
        <v>11202</v>
      </c>
      <c r="G2160" s="1" t="s">
        <v>14538</v>
      </c>
    </row>
    <row r="2161" spans="1:7" x14ac:dyDescent="0.2">
      <c r="A2161" s="1">
        <v>8917</v>
      </c>
      <c r="B2161">
        <v>2160</v>
      </c>
      <c r="C2161" s="1" t="s">
        <v>5006</v>
      </c>
      <c r="D2161" s="1" t="s">
        <v>5007</v>
      </c>
      <c r="E2161" s="1" t="s">
        <v>5008</v>
      </c>
      <c r="F2161" s="1" t="s">
        <v>11203</v>
      </c>
      <c r="G2161" s="1" t="s">
        <v>14568</v>
      </c>
    </row>
    <row r="2162" spans="1:7" x14ac:dyDescent="0.2">
      <c r="A2162" s="1">
        <v>8918</v>
      </c>
      <c r="B2162">
        <v>2161</v>
      </c>
      <c r="C2162" s="1" t="s">
        <v>2863</v>
      </c>
      <c r="D2162" s="1" t="s">
        <v>5009</v>
      </c>
      <c r="E2162" s="1" t="s">
        <v>5010</v>
      </c>
      <c r="F2162" s="1" t="s">
        <v>11204</v>
      </c>
      <c r="G2162" s="1" t="s">
        <v>15078</v>
      </c>
    </row>
    <row r="2163" spans="1:7" x14ac:dyDescent="0.2">
      <c r="A2163" s="1">
        <v>8919</v>
      </c>
      <c r="B2163">
        <v>2162</v>
      </c>
      <c r="C2163" s="1" t="s">
        <v>793</v>
      </c>
      <c r="D2163" s="1" t="s">
        <v>5011</v>
      </c>
      <c r="E2163" s="1" t="s">
        <v>5012</v>
      </c>
      <c r="F2163" s="1" t="s">
        <v>11205</v>
      </c>
      <c r="G2163" s="1" t="s">
        <v>15079</v>
      </c>
    </row>
    <row r="2164" spans="1:7" x14ac:dyDescent="0.2">
      <c r="A2164" s="1">
        <v>8921</v>
      </c>
      <c r="B2164">
        <v>2163</v>
      </c>
      <c r="C2164" s="1" t="s">
        <v>5013</v>
      </c>
      <c r="D2164" s="1" t="s">
        <v>5014</v>
      </c>
      <c r="E2164" s="1" t="s">
        <v>5015</v>
      </c>
      <c r="F2164" s="1" t="s">
        <v>11206</v>
      </c>
      <c r="G2164" s="1" t="s">
        <v>14352</v>
      </c>
    </row>
    <row r="2165" spans="1:7" x14ac:dyDescent="0.2">
      <c r="A2165" s="1">
        <v>8926</v>
      </c>
      <c r="B2165">
        <v>2164</v>
      </c>
      <c r="C2165" s="1" t="s">
        <v>5016</v>
      </c>
      <c r="D2165" s="1" t="s">
        <v>2741</v>
      </c>
      <c r="E2165" s="1" t="s">
        <v>5017</v>
      </c>
      <c r="F2165" s="1" t="s">
        <v>11207</v>
      </c>
      <c r="G2165" s="1" t="s">
        <v>14478</v>
      </c>
    </row>
    <row r="2166" spans="1:7" x14ac:dyDescent="0.2">
      <c r="A2166" s="1">
        <v>8938</v>
      </c>
      <c r="B2166">
        <v>2165</v>
      </c>
      <c r="C2166" s="1" t="s">
        <v>3664</v>
      </c>
      <c r="D2166" s="1" t="s">
        <v>5018</v>
      </c>
      <c r="E2166" s="1" t="s">
        <v>5019</v>
      </c>
      <c r="F2166" s="1" t="s">
        <v>10408</v>
      </c>
      <c r="G2166" s="1" t="s">
        <v>15080</v>
      </c>
    </row>
    <row r="2167" spans="1:7" x14ac:dyDescent="0.2">
      <c r="A2167" s="1">
        <v>8943</v>
      </c>
      <c r="B2167">
        <v>2166</v>
      </c>
      <c r="C2167" s="1" t="s">
        <v>2970</v>
      </c>
      <c r="D2167" s="1" t="s">
        <v>4318</v>
      </c>
      <c r="E2167" s="1" t="s">
        <v>5020</v>
      </c>
      <c r="F2167" s="1" t="s">
        <v>11208</v>
      </c>
      <c r="G2167" s="1" t="s">
        <v>15081</v>
      </c>
    </row>
    <row r="2168" spans="1:7" x14ac:dyDescent="0.2">
      <c r="A2168" s="1">
        <v>8945</v>
      </c>
      <c r="B2168">
        <v>2167</v>
      </c>
      <c r="C2168" s="1" t="s">
        <v>2475</v>
      </c>
      <c r="D2168" s="1" t="s">
        <v>5021</v>
      </c>
      <c r="E2168" s="1" t="s">
        <v>5022</v>
      </c>
      <c r="F2168" s="1" t="s">
        <v>11209</v>
      </c>
      <c r="G2168" s="1" t="s">
        <v>14727</v>
      </c>
    </row>
    <row r="2169" spans="1:7" x14ac:dyDescent="0.2">
      <c r="A2169" s="1">
        <v>8947</v>
      </c>
      <c r="B2169">
        <v>2168</v>
      </c>
      <c r="C2169" s="1" t="s">
        <v>533</v>
      </c>
      <c r="D2169" s="1" t="s">
        <v>5023</v>
      </c>
      <c r="E2169" s="1" t="s">
        <v>5024</v>
      </c>
      <c r="F2169" s="1" t="s">
        <v>11210</v>
      </c>
      <c r="G2169" s="1" t="s">
        <v>14826</v>
      </c>
    </row>
    <row r="2170" spans="1:7" x14ac:dyDescent="0.2">
      <c r="A2170" s="1">
        <v>8948</v>
      </c>
      <c r="B2170">
        <v>2169</v>
      </c>
      <c r="C2170" s="1" t="s">
        <v>2639</v>
      </c>
      <c r="D2170" s="1" t="s">
        <v>5025</v>
      </c>
      <c r="E2170" s="1" t="s">
        <v>5026</v>
      </c>
      <c r="F2170" s="1" t="s">
        <v>11211</v>
      </c>
      <c r="G2170" s="1" t="s">
        <v>15082</v>
      </c>
    </row>
    <row r="2171" spans="1:7" x14ac:dyDescent="0.2">
      <c r="A2171" s="1">
        <v>8952</v>
      </c>
      <c r="B2171">
        <v>2170</v>
      </c>
      <c r="C2171" s="1" t="s">
        <v>5027</v>
      </c>
      <c r="D2171" s="1" t="s">
        <v>1156</v>
      </c>
      <c r="E2171" s="1" t="s">
        <v>5028</v>
      </c>
      <c r="F2171" s="1" t="s">
        <v>11212</v>
      </c>
      <c r="G2171" s="1" t="s">
        <v>14525</v>
      </c>
    </row>
    <row r="2172" spans="1:7" x14ac:dyDescent="0.2">
      <c r="A2172" s="1">
        <v>8954</v>
      </c>
      <c r="B2172">
        <v>2171</v>
      </c>
      <c r="C2172" s="1" t="s">
        <v>1313</v>
      </c>
      <c r="D2172" s="1" t="s">
        <v>5029</v>
      </c>
      <c r="E2172" s="1" t="s">
        <v>5030</v>
      </c>
      <c r="F2172" s="1" t="s">
        <v>11213</v>
      </c>
      <c r="G2172" s="1" t="s">
        <v>14113</v>
      </c>
    </row>
    <row r="2173" spans="1:7" x14ac:dyDescent="0.2">
      <c r="A2173" s="1">
        <v>8967</v>
      </c>
      <c r="B2173">
        <v>2172</v>
      </c>
      <c r="C2173" s="1" t="s">
        <v>669</v>
      </c>
      <c r="D2173" s="1" t="s">
        <v>5031</v>
      </c>
      <c r="E2173" s="1" t="s">
        <v>5032</v>
      </c>
      <c r="F2173" s="1" t="s">
        <v>11214</v>
      </c>
      <c r="G2173" s="1" t="s">
        <v>15083</v>
      </c>
    </row>
    <row r="2174" spans="1:7" x14ac:dyDescent="0.2">
      <c r="A2174" s="1">
        <v>8968</v>
      </c>
      <c r="B2174">
        <v>2173</v>
      </c>
      <c r="C2174" s="1" t="s">
        <v>3717</v>
      </c>
      <c r="D2174" s="1" t="s">
        <v>5033</v>
      </c>
      <c r="E2174" s="1" t="s">
        <v>5034</v>
      </c>
      <c r="F2174" s="1" t="s">
        <v>11215</v>
      </c>
      <c r="G2174" s="1" t="s">
        <v>14540</v>
      </c>
    </row>
    <row r="2175" spans="1:7" x14ac:dyDescent="0.2">
      <c r="A2175" s="1">
        <v>8975</v>
      </c>
      <c r="B2175">
        <v>2174</v>
      </c>
      <c r="C2175" s="1" t="s">
        <v>5035</v>
      </c>
      <c r="D2175" s="1" t="s">
        <v>5036</v>
      </c>
      <c r="E2175" s="1" t="s">
        <v>5037</v>
      </c>
      <c r="F2175" s="1" t="s">
        <v>11216</v>
      </c>
      <c r="G2175" s="1" t="s">
        <v>15084</v>
      </c>
    </row>
    <row r="2176" spans="1:7" x14ac:dyDescent="0.2">
      <c r="A2176" s="1">
        <v>8977</v>
      </c>
      <c r="B2176">
        <v>2175</v>
      </c>
      <c r="C2176" s="1" t="s">
        <v>5038</v>
      </c>
      <c r="D2176" s="1" t="s">
        <v>5039</v>
      </c>
      <c r="E2176" s="1" t="s">
        <v>5040</v>
      </c>
      <c r="F2176" s="1" t="s">
        <v>11217</v>
      </c>
      <c r="G2176" s="1" t="s">
        <v>15085</v>
      </c>
    </row>
    <row r="2177" spans="1:7" x14ac:dyDescent="0.2">
      <c r="A2177" s="1">
        <v>8980</v>
      </c>
      <c r="B2177">
        <v>2176</v>
      </c>
      <c r="C2177" s="1" t="s">
        <v>4378</v>
      </c>
      <c r="D2177" s="1" t="s">
        <v>5041</v>
      </c>
      <c r="E2177" s="1" t="s">
        <v>5042</v>
      </c>
      <c r="F2177" s="1" t="s">
        <v>11218</v>
      </c>
      <c r="G2177" s="1" t="s">
        <v>14471</v>
      </c>
    </row>
    <row r="2178" spans="1:7" x14ac:dyDescent="0.2">
      <c r="A2178" s="1">
        <v>8981</v>
      </c>
      <c r="B2178">
        <v>2177</v>
      </c>
      <c r="C2178" s="1" t="s">
        <v>5043</v>
      </c>
      <c r="D2178" s="1" t="s">
        <v>5044</v>
      </c>
      <c r="E2178" s="1" t="s">
        <v>5045</v>
      </c>
      <c r="F2178" s="1" t="s">
        <v>11219</v>
      </c>
      <c r="G2178" s="1" t="s">
        <v>13793</v>
      </c>
    </row>
    <row r="2179" spans="1:7" x14ac:dyDescent="0.2">
      <c r="A2179" s="1">
        <v>8984</v>
      </c>
      <c r="B2179">
        <v>2178</v>
      </c>
      <c r="C2179" s="1" t="s">
        <v>1692</v>
      </c>
      <c r="D2179" s="1" t="s">
        <v>5046</v>
      </c>
      <c r="E2179" s="1" t="s">
        <v>5047</v>
      </c>
      <c r="F2179" s="1" t="s">
        <v>11220</v>
      </c>
      <c r="G2179" s="1" t="s">
        <v>14730</v>
      </c>
    </row>
    <row r="2180" spans="1:7" x14ac:dyDescent="0.2">
      <c r="A2180" s="1">
        <v>8989</v>
      </c>
      <c r="B2180">
        <v>2179</v>
      </c>
      <c r="C2180" s="1" t="s">
        <v>5048</v>
      </c>
      <c r="D2180" s="1" t="s">
        <v>2081</v>
      </c>
      <c r="E2180" s="1" t="s">
        <v>5049</v>
      </c>
      <c r="F2180" s="1" t="s">
        <v>11221</v>
      </c>
      <c r="G2180" s="1" t="s">
        <v>15086</v>
      </c>
    </row>
    <row r="2181" spans="1:7" x14ac:dyDescent="0.2">
      <c r="A2181" s="1">
        <v>8992</v>
      </c>
      <c r="B2181">
        <v>2180</v>
      </c>
      <c r="C2181" s="1" t="s">
        <v>155</v>
      </c>
      <c r="D2181" s="1" t="s">
        <v>1591</v>
      </c>
      <c r="E2181" s="1" t="s">
        <v>5050</v>
      </c>
      <c r="F2181" s="1" t="s">
        <v>11222</v>
      </c>
      <c r="G2181" s="1" t="s">
        <v>14487</v>
      </c>
    </row>
    <row r="2182" spans="1:7" x14ac:dyDescent="0.2">
      <c r="A2182" s="1">
        <v>8994</v>
      </c>
      <c r="B2182">
        <v>2181</v>
      </c>
      <c r="C2182" s="1" t="s">
        <v>4335</v>
      </c>
      <c r="D2182" s="1" t="s">
        <v>5051</v>
      </c>
      <c r="E2182" s="1" t="s">
        <v>5052</v>
      </c>
      <c r="F2182" s="1" t="s">
        <v>11223</v>
      </c>
      <c r="G2182" s="1" t="s">
        <v>14142</v>
      </c>
    </row>
    <row r="2183" spans="1:7" x14ac:dyDescent="0.2">
      <c r="A2183" s="1">
        <v>9001</v>
      </c>
      <c r="B2183">
        <v>2182</v>
      </c>
      <c r="C2183" s="1" t="s">
        <v>1313</v>
      </c>
      <c r="D2183" s="1" t="s">
        <v>5053</v>
      </c>
      <c r="E2183" s="1" t="s">
        <v>5054</v>
      </c>
      <c r="F2183" s="1" t="s">
        <v>11224</v>
      </c>
      <c r="G2183" s="1" t="s">
        <v>15087</v>
      </c>
    </row>
    <row r="2184" spans="1:7" x14ac:dyDescent="0.2">
      <c r="A2184" s="1">
        <v>9008</v>
      </c>
      <c r="B2184">
        <v>2183</v>
      </c>
      <c r="C2184" s="1" t="s">
        <v>814</v>
      </c>
      <c r="D2184" s="1" t="s">
        <v>5055</v>
      </c>
      <c r="E2184" s="1" t="s">
        <v>5056</v>
      </c>
      <c r="F2184" s="1" t="s">
        <v>11225</v>
      </c>
      <c r="G2184" s="1" t="s">
        <v>14399</v>
      </c>
    </row>
    <row r="2185" spans="1:7" x14ac:dyDescent="0.2">
      <c r="A2185" s="1">
        <v>9014</v>
      </c>
      <c r="B2185">
        <v>2184</v>
      </c>
      <c r="C2185" s="1" t="s">
        <v>3762</v>
      </c>
      <c r="D2185" s="1" t="s">
        <v>1285</v>
      </c>
      <c r="E2185" s="1" t="s">
        <v>5057</v>
      </c>
      <c r="F2185" s="1" t="s">
        <v>11226</v>
      </c>
      <c r="G2185" s="1" t="s">
        <v>13753</v>
      </c>
    </row>
    <row r="2186" spans="1:7" x14ac:dyDescent="0.2">
      <c r="A2186" s="1">
        <v>9017</v>
      </c>
      <c r="B2186">
        <v>2185</v>
      </c>
      <c r="C2186" s="1" t="s">
        <v>5058</v>
      </c>
      <c r="D2186" s="1" t="s">
        <v>5059</v>
      </c>
      <c r="E2186" s="1" t="s">
        <v>5060</v>
      </c>
      <c r="F2186" s="1" t="s">
        <v>11227</v>
      </c>
      <c r="G2186" s="1" t="s">
        <v>15088</v>
      </c>
    </row>
    <row r="2187" spans="1:7" x14ac:dyDescent="0.2">
      <c r="A2187" s="1">
        <v>9020</v>
      </c>
      <c r="B2187">
        <v>2186</v>
      </c>
      <c r="C2187" s="1" t="s">
        <v>5061</v>
      </c>
      <c r="D2187" s="1" t="s">
        <v>5062</v>
      </c>
      <c r="E2187" s="1" t="s">
        <v>5063</v>
      </c>
      <c r="F2187" s="1" t="s">
        <v>11228</v>
      </c>
      <c r="G2187" s="1" t="s">
        <v>13766</v>
      </c>
    </row>
    <row r="2188" spans="1:7" x14ac:dyDescent="0.2">
      <c r="A2188" s="1">
        <v>9022</v>
      </c>
      <c r="B2188">
        <v>2187</v>
      </c>
      <c r="C2188" s="1" t="s">
        <v>838</v>
      </c>
      <c r="D2188" s="1" t="s">
        <v>5064</v>
      </c>
      <c r="E2188" s="1" t="s">
        <v>5065</v>
      </c>
      <c r="F2188" s="1" t="s">
        <v>11229</v>
      </c>
      <c r="G2188" s="1" t="s">
        <v>15089</v>
      </c>
    </row>
    <row r="2189" spans="1:7" x14ac:dyDescent="0.2">
      <c r="A2189" s="1">
        <v>9029</v>
      </c>
      <c r="B2189">
        <v>2188</v>
      </c>
      <c r="C2189" s="1" t="s">
        <v>116</v>
      </c>
      <c r="D2189" s="1" t="s">
        <v>5066</v>
      </c>
      <c r="E2189" s="1" t="s">
        <v>5067</v>
      </c>
      <c r="F2189" s="1" t="s">
        <v>11230</v>
      </c>
      <c r="G2189" s="1" t="s">
        <v>14980</v>
      </c>
    </row>
    <row r="2190" spans="1:7" x14ac:dyDescent="0.2">
      <c r="A2190" s="1">
        <v>9033</v>
      </c>
      <c r="B2190">
        <v>2189</v>
      </c>
      <c r="C2190" s="1" t="s">
        <v>5068</v>
      </c>
      <c r="D2190" s="1" t="s">
        <v>5069</v>
      </c>
      <c r="E2190" s="1" t="s">
        <v>5070</v>
      </c>
      <c r="F2190" s="1" t="s">
        <v>11231</v>
      </c>
      <c r="G2190" s="1" t="s">
        <v>15090</v>
      </c>
    </row>
    <row r="2191" spans="1:7" x14ac:dyDescent="0.2">
      <c r="A2191" s="1">
        <v>9040</v>
      </c>
      <c r="B2191">
        <v>2190</v>
      </c>
      <c r="C2191" s="1" t="s">
        <v>5071</v>
      </c>
      <c r="D2191" s="1" t="s">
        <v>1837</v>
      </c>
      <c r="E2191" s="1" t="s">
        <v>5072</v>
      </c>
      <c r="F2191" s="1" t="s">
        <v>11232</v>
      </c>
      <c r="G2191" s="1" t="s">
        <v>15091</v>
      </c>
    </row>
    <row r="2192" spans="1:7" x14ac:dyDescent="0.2">
      <c r="A2192" s="1">
        <v>9042</v>
      </c>
      <c r="B2192">
        <v>2191</v>
      </c>
      <c r="C2192" s="1" t="s">
        <v>5073</v>
      </c>
      <c r="D2192" s="1" t="s">
        <v>5074</v>
      </c>
      <c r="E2192" s="1" t="s">
        <v>5075</v>
      </c>
      <c r="F2192" s="1" t="s">
        <v>11233</v>
      </c>
      <c r="G2192" s="1" t="s">
        <v>15092</v>
      </c>
    </row>
    <row r="2193" spans="1:7" x14ac:dyDescent="0.2">
      <c r="A2193" s="1">
        <v>9057</v>
      </c>
      <c r="B2193">
        <v>2192</v>
      </c>
      <c r="C2193" s="1" t="s">
        <v>488</v>
      </c>
      <c r="D2193" s="1" t="s">
        <v>5076</v>
      </c>
      <c r="E2193" s="1" t="s">
        <v>5077</v>
      </c>
      <c r="F2193" s="1" t="s">
        <v>11234</v>
      </c>
      <c r="G2193" s="1" t="s">
        <v>14472</v>
      </c>
    </row>
    <row r="2194" spans="1:7" x14ac:dyDescent="0.2">
      <c r="A2194" s="1">
        <v>9061</v>
      </c>
      <c r="B2194">
        <v>2193</v>
      </c>
      <c r="C2194" s="1" t="s">
        <v>1444</v>
      </c>
      <c r="D2194" s="1" t="s">
        <v>33</v>
      </c>
      <c r="E2194" s="1" t="s">
        <v>5078</v>
      </c>
      <c r="F2194" s="1" t="s">
        <v>11235</v>
      </c>
      <c r="G2194" s="1" t="s">
        <v>14345</v>
      </c>
    </row>
    <row r="2195" spans="1:7" x14ac:dyDescent="0.2">
      <c r="A2195" s="1">
        <v>9065</v>
      </c>
      <c r="B2195">
        <v>2194</v>
      </c>
      <c r="C2195" s="1" t="s">
        <v>2133</v>
      </c>
      <c r="D2195" s="1" t="s">
        <v>5079</v>
      </c>
      <c r="E2195" s="1" t="s">
        <v>5080</v>
      </c>
      <c r="F2195" s="1" t="s">
        <v>11236</v>
      </c>
      <c r="G2195" s="1" t="s">
        <v>15093</v>
      </c>
    </row>
    <row r="2196" spans="1:7" x14ac:dyDescent="0.2">
      <c r="A2196" s="1">
        <v>9066</v>
      </c>
      <c r="B2196">
        <v>2195</v>
      </c>
      <c r="C2196" s="1" t="s">
        <v>5081</v>
      </c>
      <c r="D2196" s="1" t="s">
        <v>169</v>
      </c>
      <c r="E2196" s="1" t="s">
        <v>5082</v>
      </c>
      <c r="F2196" s="1" t="s">
        <v>11237</v>
      </c>
      <c r="G2196" s="1" t="s">
        <v>13621</v>
      </c>
    </row>
    <row r="2197" spans="1:7" x14ac:dyDescent="0.2">
      <c r="A2197" s="1">
        <v>9071</v>
      </c>
      <c r="B2197">
        <v>2196</v>
      </c>
      <c r="C2197" s="1" t="s">
        <v>5083</v>
      </c>
      <c r="D2197" s="1" t="s">
        <v>3200</v>
      </c>
      <c r="E2197" s="1" t="s">
        <v>5084</v>
      </c>
      <c r="F2197" s="1" t="s">
        <v>11238</v>
      </c>
      <c r="G2197" s="1" t="s">
        <v>14205</v>
      </c>
    </row>
    <row r="2198" spans="1:7" x14ac:dyDescent="0.2">
      <c r="A2198" s="1">
        <v>9075</v>
      </c>
      <c r="B2198">
        <v>2197</v>
      </c>
      <c r="C2198" s="1" t="s">
        <v>364</v>
      </c>
      <c r="D2198" s="1" t="s">
        <v>4155</v>
      </c>
      <c r="E2198" s="1" t="s">
        <v>5085</v>
      </c>
      <c r="F2198" s="1" t="s">
        <v>11239</v>
      </c>
      <c r="G2198" s="1" t="s">
        <v>13533</v>
      </c>
    </row>
    <row r="2199" spans="1:7" x14ac:dyDescent="0.2">
      <c r="A2199" s="1">
        <v>9076</v>
      </c>
      <c r="B2199">
        <v>2198</v>
      </c>
      <c r="C2199" s="1" t="s">
        <v>5086</v>
      </c>
      <c r="D2199" s="1" t="s">
        <v>889</v>
      </c>
      <c r="E2199" s="1" t="s">
        <v>5087</v>
      </c>
      <c r="F2199" s="1" t="s">
        <v>11240</v>
      </c>
      <c r="G2199" s="1" t="s">
        <v>15094</v>
      </c>
    </row>
    <row r="2200" spans="1:7" x14ac:dyDescent="0.2">
      <c r="A2200" s="1">
        <v>9082</v>
      </c>
      <c r="B2200">
        <v>2199</v>
      </c>
      <c r="C2200" s="1" t="s">
        <v>733</v>
      </c>
      <c r="D2200" s="1" t="s">
        <v>37</v>
      </c>
      <c r="E2200" s="1" t="s">
        <v>5088</v>
      </c>
      <c r="F2200" s="1" t="s">
        <v>11241</v>
      </c>
      <c r="G2200" s="1" t="s">
        <v>15095</v>
      </c>
    </row>
    <row r="2201" spans="1:7" x14ac:dyDescent="0.2">
      <c r="A2201" s="1">
        <v>9086</v>
      </c>
      <c r="B2201">
        <v>2200</v>
      </c>
      <c r="C2201" s="1" t="s">
        <v>1152</v>
      </c>
      <c r="D2201" s="1" t="s">
        <v>5089</v>
      </c>
      <c r="E2201" s="1" t="s">
        <v>5090</v>
      </c>
      <c r="F2201" s="1" t="s">
        <v>11242</v>
      </c>
      <c r="G2201" s="1" t="s">
        <v>13948</v>
      </c>
    </row>
    <row r="2202" spans="1:7" x14ac:dyDescent="0.2">
      <c r="A2202" s="1">
        <v>9091</v>
      </c>
      <c r="B2202">
        <v>2201</v>
      </c>
      <c r="C2202" s="1" t="s">
        <v>891</v>
      </c>
      <c r="D2202" s="1" t="s">
        <v>5091</v>
      </c>
      <c r="E2202" s="1" t="s">
        <v>5092</v>
      </c>
      <c r="F2202" s="1" t="s">
        <v>11243</v>
      </c>
      <c r="G2202" s="1" t="s">
        <v>15096</v>
      </c>
    </row>
    <row r="2203" spans="1:7" x14ac:dyDescent="0.2">
      <c r="A2203" s="1">
        <v>9095</v>
      </c>
      <c r="B2203">
        <v>2202</v>
      </c>
      <c r="C2203" s="1" t="s">
        <v>5093</v>
      </c>
      <c r="D2203" s="1" t="s">
        <v>5094</v>
      </c>
      <c r="E2203" s="1" t="s">
        <v>5095</v>
      </c>
      <c r="F2203" s="1" t="s">
        <v>11244</v>
      </c>
      <c r="G2203" s="1" t="s">
        <v>15097</v>
      </c>
    </row>
    <row r="2204" spans="1:7" x14ac:dyDescent="0.2">
      <c r="A2204" s="1">
        <v>9102</v>
      </c>
      <c r="B2204">
        <v>2203</v>
      </c>
      <c r="C2204" s="1" t="s">
        <v>225</v>
      </c>
      <c r="D2204" s="1" t="s">
        <v>5096</v>
      </c>
      <c r="E2204" s="1" t="s">
        <v>5097</v>
      </c>
      <c r="F2204" s="1" t="s">
        <v>11245</v>
      </c>
      <c r="G2204" s="1" t="s">
        <v>14211</v>
      </c>
    </row>
    <row r="2205" spans="1:7" x14ac:dyDescent="0.2">
      <c r="A2205" s="1">
        <v>9106</v>
      </c>
      <c r="B2205">
        <v>2204</v>
      </c>
      <c r="C2205" s="1" t="s">
        <v>4925</v>
      </c>
      <c r="D2205" s="1" t="s">
        <v>5098</v>
      </c>
      <c r="E2205" s="1" t="s">
        <v>5099</v>
      </c>
      <c r="F2205" s="1" t="s">
        <v>11246</v>
      </c>
      <c r="G2205" s="1" t="s">
        <v>15098</v>
      </c>
    </row>
    <row r="2206" spans="1:7" x14ac:dyDescent="0.2">
      <c r="A2206" s="1">
        <v>9107</v>
      </c>
      <c r="B2206">
        <v>2205</v>
      </c>
      <c r="C2206" s="1" t="s">
        <v>5100</v>
      </c>
      <c r="D2206" s="1" t="s">
        <v>1428</v>
      </c>
      <c r="E2206" s="1" t="s">
        <v>5101</v>
      </c>
      <c r="F2206" s="1" t="s">
        <v>11247</v>
      </c>
      <c r="G2206" s="1" t="s">
        <v>14030</v>
      </c>
    </row>
    <row r="2207" spans="1:7" x14ac:dyDescent="0.2">
      <c r="A2207" s="1">
        <v>9112</v>
      </c>
      <c r="B2207">
        <v>2206</v>
      </c>
      <c r="C2207" s="1" t="s">
        <v>572</v>
      </c>
      <c r="D2207" s="1" t="s">
        <v>5102</v>
      </c>
      <c r="E2207" s="1" t="s">
        <v>5103</v>
      </c>
      <c r="F2207" s="1" t="s">
        <v>11248</v>
      </c>
      <c r="G2207" s="1" t="s">
        <v>15099</v>
      </c>
    </row>
    <row r="2208" spans="1:7" x14ac:dyDescent="0.2">
      <c r="A2208" s="1">
        <v>9123</v>
      </c>
      <c r="B2208">
        <v>2207</v>
      </c>
      <c r="C2208" s="1" t="s">
        <v>2913</v>
      </c>
      <c r="D2208" s="1" t="s">
        <v>2497</v>
      </c>
      <c r="E2208" s="1" t="s">
        <v>5104</v>
      </c>
      <c r="F2208" s="1" t="s">
        <v>11249</v>
      </c>
      <c r="G2208" s="1" t="s">
        <v>15100</v>
      </c>
    </row>
    <row r="2209" spans="1:7" x14ac:dyDescent="0.2">
      <c r="A2209" s="1">
        <v>9126</v>
      </c>
      <c r="B2209">
        <v>2208</v>
      </c>
      <c r="C2209" s="1" t="s">
        <v>1687</v>
      </c>
      <c r="D2209" s="1" t="s">
        <v>25</v>
      </c>
      <c r="E2209" s="1" t="s">
        <v>5105</v>
      </c>
      <c r="F2209" s="1" t="s">
        <v>11250</v>
      </c>
      <c r="G2209" s="1" t="s">
        <v>13798</v>
      </c>
    </row>
    <row r="2210" spans="1:7" x14ac:dyDescent="0.2">
      <c r="A2210" s="1">
        <v>9127</v>
      </c>
      <c r="B2210">
        <v>2209</v>
      </c>
      <c r="C2210" s="1" t="s">
        <v>1372</v>
      </c>
      <c r="D2210" s="1" t="s">
        <v>5106</v>
      </c>
      <c r="E2210" s="1" t="s">
        <v>5107</v>
      </c>
      <c r="F2210" s="1" t="s">
        <v>11251</v>
      </c>
      <c r="G2210" s="1" t="s">
        <v>13989</v>
      </c>
    </row>
    <row r="2211" spans="1:7" x14ac:dyDescent="0.2">
      <c r="A2211" s="1">
        <v>9128</v>
      </c>
      <c r="B2211">
        <v>2210</v>
      </c>
      <c r="C2211" s="1" t="s">
        <v>4744</v>
      </c>
      <c r="D2211" s="1" t="s">
        <v>1953</v>
      </c>
      <c r="E2211" s="1" t="s">
        <v>5108</v>
      </c>
      <c r="F2211" s="1" t="s">
        <v>11252</v>
      </c>
      <c r="G2211" s="1" t="s">
        <v>14209</v>
      </c>
    </row>
    <row r="2212" spans="1:7" x14ac:dyDescent="0.2">
      <c r="A2212" s="1">
        <v>9129</v>
      </c>
      <c r="B2212">
        <v>2211</v>
      </c>
      <c r="C2212" s="1" t="s">
        <v>5109</v>
      </c>
      <c r="D2212" s="1" t="s">
        <v>2585</v>
      </c>
      <c r="E2212" s="1" t="s">
        <v>5110</v>
      </c>
      <c r="F2212" s="1" t="s">
        <v>11253</v>
      </c>
      <c r="G2212" s="1" t="s">
        <v>15101</v>
      </c>
    </row>
    <row r="2213" spans="1:7" x14ac:dyDescent="0.2">
      <c r="A2213" s="1">
        <v>9132</v>
      </c>
      <c r="B2213">
        <v>2212</v>
      </c>
      <c r="C2213" s="1" t="s">
        <v>5111</v>
      </c>
      <c r="D2213" s="1" t="s">
        <v>5112</v>
      </c>
      <c r="E2213" s="1" t="s">
        <v>5113</v>
      </c>
      <c r="F2213" s="1" t="s">
        <v>11254</v>
      </c>
      <c r="G2213" s="1" t="s">
        <v>14236</v>
      </c>
    </row>
    <row r="2214" spans="1:7" x14ac:dyDescent="0.2">
      <c r="A2214" s="1">
        <v>9133</v>
      </c>
      <c r="B2214">
        <v>2213</v>
      </c>
      <c r="C2214" s="1" t="s">
        <v>5114</v>
      </c>
      <c r="D2214" s="1" t="s">
        <v>3792</v>
      </c>
      <c r="E2214" s="1" t="s">
        <v>5115</v>
      </c>
      <c r="F2214" s="1" t="s">
        <v>11255</v>
      </c>
      <c r="G2214" s="1" t="s">
        <v>14399</v>
      </c>
    </row>
    <row r="2215" spans="1:7" x14ac:dyDescent="0.2">
      <c r="A2215" s="1">
        <v>9138</v>
      </c>
      <c r="B2215">
        <v>2214</v>
      </c>
      <c r="C2215" s="1" t="s">
        <v>5116</v>
      </c>
      <c r="D2215" s="1" t="s">
        <v>5117</v>
      </c>
      <c r="E2215" s="1" t="s">
        <v>5118</v>
      </c>
      <c r="F2215" s="1" t="s">
        <v>11256</v>
      </c>
      <c r="G2215" s="1" t="s">
        <v>14717</v>
      </c>
    </row>
    <row r="2216" spans="1:7" x14ac:dyDescent="0.2">
      <c r="A2216" s="1">
        <v>9140</v>
      </c>
      <c r="B2216">
        <v>2215</v>
      </c>
      <c r="C2216" s="1" t="s">
        <v>2639</v>
      </c>
      <c r="D2216" s="1" t="s">
        <v>3679</v>
      </c>
      <c r="E2216" s="1" t="s">
        <v>5119</v>
      </c>
      <c r="F2216" s="1" t="s">
        <v>11257</v>
      </c>
      <c r="G2216" s="1" t="s">
        <v>13932</v>
      </c>
    </row>
    <row r="2217" spans="1:7" x14ac:dyDescent="0.2">
      <c r="A2217" s="1">
        <v>9145</v>
      </c>
      <c r="B2217">
        <v>2216</v>
      </c>
      <c r="C2217" s="1" t="s">
        <v>2549</v>
      </c>
      <c r="D2217" s="1" t="s">
        <v>4354</v>
      </c>
      <c r="E2217" s="1" t="s">
        <v>5120</v>
      </c>
      <c r="F2217" s="1" t="s">
        <v>11258</v>
      </c>
      <c r="G2217" s="1" t="s">
        <v>15097</v>
      </c>
    </row>
    <row r="2218" spans="1:7" x14ac:dyDescent="0.2">
      <c r="A2218" s="1">
        <v>9146</v>
      </c>
      <c r="B2218">
        <v>2217</v>
      </c>
      <c r="C2218" s="1" t="s">
        <v>580</v>
      </c>
      <c r="D2218" s="1" t="s">
        <v>1511</v>
      </c>
      <c r="E2218" s="1" t="s">
        <v>5121</v>
      </c>
      <c r="F2218" s="1" t="s">
        <v>10934</v>
      </c>
      <c r="G2218" s="1" t="s">
        <v>14400</v>
      </c>
    </row>
    <row r="2219" spans="1:7" x14ac:dyDescent="0.2">
      <c r="A2219" s="1">
        <v>9154</v>
      </c>
      <c r="B2219">
        <v>2218</v>
      </c>
      <c r="C2219" s="1" t="s">
        <v>454</v>
      </c>
      <c r="D2219" s="1" t="s">
        <v>5122</v>
      </c>
      <c r="E2219" s="1" t="s">
        <v>5123</v>
      </c>
      <c r="F2219" s="1" t="s">
        <v>11259</v>
      </c>
      <c r="G2219" s="1" t="s">
        <v>14417</v>
      </c>
    </row>
    <row r="2220" spans="1:7" x14ac:dyDescent="0.2">
      <c r="A2220" s="1">
        <v>9162</v>
      </c>
      <c r="B2220">
        <v>2219</v>
      </c>
      <c r="C2220" s="1" t="s">
        <v>5124</v>
      </c>
      <c r="D2220" s="1" t="s">
        <v>5125</v>
      </c>
      <c r="E2220" s="1" t="s">
        <v>5126</v>
      </c>
      <c r="F2220" s="1" t="s">
        <v>11260</v>
      </c>
      <c r="G2220" s="1" t="s">
        <v>14389</v>
      </c>
    </row>
    <row r="2221" spans="1:7" x14ac:dyDescent="0.2">
      <c r="A2221" s="1">
        <v>9164</v>
      </c>
      <c r="B2221">
        <v>2220</v>
      </c>
      <c r="C2221" s="1" t="s">
        <v>562</v>
      </c>
      <c r="D2221" s="1" t="s">
        <v>5127</v>
      </c>
      <c r="E2221" s="1" t="s">
        <v>5128</v>
      </c>
      <c r="F2221" s="1" t="s">
        <v>11261</v>
      </c>
      <c r="G2221" s="1" t="s">
        <v>15102</v>
      </c>
    </row>
    <row r="2222" spans="1:7" x14ac:dyDescent="0.2">
      <c r="A2222" s="1">
        <v>9165</v>
      </c>
      <c r="B2222">
        <v>2221</v>
      </c>
      <c r="C2222" s="1" t="s">
        <v>2133</v>
      </c>
      <c r="D2222" s="1" t="s">
        <v>3414</v>
      </c>
      <c r="E2222" s="1" t="s">
        <v>5129</v>
      </c>
      <c r="F2222" s="1" t="s">
        <v>11262</v>
      </c>
      <c r="G2222" s="1" t="s">
        <v>15103</v>
      </c>
    </row>
    <row r="2223" spans="1:7" x14ac:dyDescent="0.2">
      <c r="A2223" s="1">
        <v>9171</v>
      </c>
      <c r="B2223">
        <v>2222</v>
      </c>
      <c r="C2223" s="1" t="s">
        <v>5130</v>
      </c>
      <c r="D2223" s="1" t="s">
        <v>5131</v>
      </c>
      <c r="E2223" s="1" t="s">
        <v>5132</v>
      </c>
      <c r="F2223" s="1" t="s">
        <v>11263</v>
      </c>
      <c r="G2223" s="1" t="s">
        <v>15104</v>
      </c>
    </row>
    <row r="2224" spans="1:7" x14ac:dyDescent="0.2">
      <c r="A2224" s="1">
        <v>9175</v>
      </c>
      <c r="B2224">
        <v>2223</v>
      </c>
      <c r="C2224" s="1" t="s">
        <v>5133</v>
      </c>
      <c r="D2224" s="1" t="s">
        <v>5134</v>
      </c>
      <c r="E2224" s="1" t="s">
        <v>5135</v>
      </c>
      <c r="F2224" s="1" t="s">
        <v>11264</v>
      </c>
      <c r="G2224" s="1" t="s">
        <v>15105</v>
      </c>
    </row>
    <row r="2225" spans="1:7" x14ac:dyDescent="0.2">
      <c r="A2225" s="1">
        <v>9178</v>
      </c>
      <c r="B2225">
        <v>2224</v>
      </c>
      <c r="C2225" s="1" t="s">
        <v>5136</v>
      </c>
      <c r="D2225" s="1" t="s">
        <v>5137</v>
      </c>
      <c r="E2225" s="1" t="s">
        <v>5138</v>
      </c>
      <c r="F2225" s="1" t="s">
        <v>11265</v>
      </c>
      <c r="G2225" s="1" t="s">
        <v>15106</v>
      </c>
    </row>
    <row r="2226" spans="1:7" x14ac:dyDescent="0.2">
      <c r="A2226" s="1">
        <v>9179</v>
      </c>
      <c r="B2226">
        <v>2225</v>
      </c>
      <c r="C2226" s="1" t="s">
        <v>984</v>
      </c>
      <c r="D2226" s="1" t="s">
        <v>5139</v>
      </c>
      <c r="E2226" s="1" t="s">
        <v>5140</v>
      </c>
      <c r="F2226" s="1" t="s">
        <v>11266</v>
      </c>
      <c r="G2226" s="1" t="s">
        <v>13660</v>
      </c>
    </row>
    <row r="2227" spans="1:7" x14ac:dyDescent="0.2">
      <c r="A2227" s="1">
        <v>9181</v>
      </c>
      <c r="B2227">
        <v>2226</v>
      </c>
      <c r="C2227" s="1" t="s">
        <v>807</v>
      </c>
      <c r="D2227" s="1" t="s">
        <v>716</v>
      </c>
      <c r="E2227" s="1" t="s">
        <v>5141</v>
      </c>
      <c r="F2227" s="1" t="s">
        <v>11267</v>
      </c>
      <c r="G2227" s="1" t="s">
        <v>15107</v>
      </c>
    </row>
    <row r="2228" spans="1:7" x14ac:dyDescent="0.2">
      <c r="A2228" s="1">
        <v>9184</v>
      </c>
      <c r="B2228">
        <v>2227</v>
      </c>
      <c r="C2228" s="1" t="s">
        <v>4401</v>
      </c>
      <c r="D2228" s="1" t="s">
        <v>1417</v>
      </c>
      <c r="E2228" s="1" t="s">
        <v>5142</v>
      </c>
      <c r="F2228" s="1" t="s">
        <v>11268</v>
      </c>
      <c r="G2228" s="1" t="s">
        <v>15108</v>
      </c>
    </row>
    <row r="2229" spans="1:7" x14ac:dyDescent="0.2">
      <c r="A2229" s="1">
        <v>9189</v>
      </c>
      <c r="B2229">
        <v>2228</v>
      </c>
      <c r="C2229" s="1" t="s">
        <v>3238</v>
      </c>
      <c r="D2229" s="1" t="s">
        <v>5143</v>
      </c>
      <c r="E2229" s="1" t="s">
        <v>5144</v>
      </c>
      <c r="F2229" s="1" t="s">
        <v>11269</v>
      </c>
      <c r="G2229" s="1" t="s">
        <v>15109</v>
      </c>
    </row>
    <row r="2230" spans="1:7" x14ac:dyDescent="0.2">
      <c r="A2230" s="1">
        <v>9198</v>
      </c>
      <c r="B2230">
        <v>2229</v>
      </c>
      <c r="C2230" s="1" t="s">
        <v>1179</v>
      </c>
      <c r="D2230" s="1" t="s">
        <v>3952</v>
      </c>
      <c r="E2230" s="1" t="s">
        <v>5145</v>
      </c>
      <c r="F2230" s="1" t="s">
        <v>11270</v>
      </c>
      <c r="G2230" s="1" t="s">
        <v>14463</v>
      </c>
    </row>
    <row r="2231" spans="1:7" x14ac:dyDescent="0.2">
      <c r="A2231" s="1">
        <v>9199</v>
      </c>
      <c r="B2231">
        <v>2230</v>
      </c>
      <c r="C2231" s="1" t="s">
        <v>3233</v>
      </c>
      <c r="D2231" s="1" t="s">
        <v>5146</v>
      </c>
      <c r="E2231" s="1" t="s">
        <v>5147</v>
      </c>
      <c r="F2231" s="1" t="s">
        <v>11271</v>
      </c>
      <c r="G2231" s="1" t="s">
        <v>14751</v>
      </c>
    </row>
    <row r="2232" spans="1:7" x14ac:dyDescent="0.2">
      <c r="A2232" s="1">
        <v>9203</v>
      </c>
      <c r="B2232">
        <v>2231</v>
      </c>
      <c r="C2232" s="1" t="s">
        <v>5148</v>
      </c>
      <c r="D2232" s="1" t="s">
        <v>777</v>
      </c>
      <c r="E2232" s="1" t="s">
        <v>5149</v>
      </c>
      <c r="F2232" s="1" t="s">
        <v>11272</v>
      </c>
      <c r="G2232" s="1" t="s">
        <v>15110</v>
      </c>
    </row>
    <row r="2233" spans="1:7" x14ac:dyDescent="0.2">
      <c r="A2233" s="1">
        <v>9213</v>
      </c>
      <c r="B2233">
        <v>2232</v>
      </c>
      <c r="C2233" s="1" t="s">
        <v>5150</v>
      </c>
      <c r="D2233" s="1" t="s">
        <v>5151</v>
      </c>
      <c r="E2233" s="1" t="s">
        <v>5152</v>
      </c>
      <c r="F2233" s="1" t="s">
        <v>11273</v>
      </c>
      <c r="G2233" s="1" t="s">
        <v>13813</v>
      </c>
    </row>
    <row r="2234" spans="1:7" x14ac:dyDescent="0.2">
      <c r="A2234" s="1">
        <v>9214</v>
      </c>
      <c r="B2234">
        <v>2233</v>
      </c>
      <c r="C2234" s="1" t="s">
        <v>1007</v>
      </c>
      <c r="D2234" s="1" t="s">
        <v>5153</v>
      </c>
      <c r="E2234" s="1" t="s">
        <v>5154</v>
      </c>
      <c r="F2234" s="1" t="s">
        <v>11274</v>
      </c>
      <c r="G2234" s="1" t="s">
        <v>14753</v>
      </c>
    </row>
    <row r="2235" spans="1:7" x14ac:dyDescent="0.2">
      <c r="A2235" s="1">
        <v>9221</v>
      </c>
      <c r="B2235">
        <v>2234</v>
      </c>
      <c r="C2235" s="1" t="s">
        <v>201</v>
      </c>
      <c r="D2235" s="1" t="s">
        <v>3696</v>
      </c>
      <c r="E2235" s="1" t="s">
        <v>5155</v>
      </c>
      <c r="F2235" s="1" t="s">
        <v>11275</v>
      </c>
      <c r="G2235" s="1" t="s">
        <v>15111</v>
      </c>
    </row>
    <row r="2236" spans="1:7" x14ac:dyDescent="0.2">
      <c r="A2236" s="1">
        <v>9226</v>
      </c>
      <c r="B2236">
        <v>2235</v>
      </c>
      <c r="C2236" s="1" t="s">
        <v>2540</v>
      </c>
      <c r="D2236" s="1" t="s">
        <v>3417</v>
      </c>
      <c r="E2236" s="1" t="s">
        <v>5156</v>
      </c>
      <c r="F2236" s="1" t="s">
        <v>11276</v>
      </c>
      <c r="G2236" s="1" t="s">
        <v>15112</v>
      </c>
    </row>
    <row r="2237" spans="1:7" x14ac:dyDescent="0.2">
      <c r="A2237" s="1">
        <v>9233</v>
      </c>
      <c r="B2237">
        <v>2236</v>
      </c>
      <c r="C2237" s="1" t="s">
        <v>5157</v>
      </c>
      <c r="D2237" s="1" t="s">
        <v>5158</v>
      </c>
      <c r="E2237" s="1" t="s">
        <v>5159</v>
      </c>
      <c r="F2237" s="1" t="s">
        <v>11277</v>
      </c>
      <c r="G2237" s="1" t="s">
        <v>15113</v>
      </c>
    </row>
    <row r="2238" spans="1:7" x14ac:dyDescent="0.2">
      <c r="A2238" s="1">
        <v>9234</v>
      </c>
      <c r="B2238">
        <v>2237</v>
      </c>
      <c r="C2238" s="1" t="s">
        <v>4500</v>
      </c>
      <c r="D2238" s="1" t="s">
        <v>5160</v>
      </c>
      <c r="E2238" s="1" t="s">
        <v>5161</v>
      </c>
      <c r="F2238" s="1" t="s">
        <v>11278</v>
      </c>
      <c r="G2238" s="1" t="s">
        <v>15114</v>
      </c>
    </row>
    <row r="2239" spans="1:7" x14ac:dyDescent="0.2">
      <c r="A2239" s="1">
        <v>9239</v>
      </c>
      <c r="B2239">
        <v>2238</v>
      </c>
      <c r="C2239" s="1" t="s">
        <v>5162</v>
      </c>
      <c r="D2239" s="1" t="s">
        <v>1925</v>
      </c>
      <c r="E2239" s="1" t="s">
        <v>5163</v>
      </c>
      <c r="F2239" s="1" t="s">
        <v>11279</v>
      </c>
      <c r="G2239" s="1" t="s">
        <v>14907</v>
      </c>
    </row>
    <row r="2240" spans="1:7" x14ac:dyDescent="0.2">
      <c r="A2240" s="1">
        <v>9245</v>
      </c>
      <c r="B2240">
        <v>2239</v>
      </c>
      <c r="C2240" s="1" t="s">
        <v>1424</v>
      </c>
      <c r="D2240" s="1" t="s">
        <v>5164</v>
      </c>
      <c r="E2240" s="1" t="s">
        <v>5165</v>
      </c>
      <c r="F2240" s="1" t="s">
        <v>11280</v>
      </c>
      <c r="G2240" s="1" t="s">
        <v>15115</v>
      </c>
    </row>
    <row r="2241" spans="1:7" x14ac:dyDescent="0.2">
      <c r="A2241" s="1">
        <v>9248</v>
      </c>
      <c r="B2241">
        <v>2240</v>
      </c>
      <c r="C2241" s="1" t="s">
        <v>5166</v>
      </c>
      <c r="D2241" s="1" t="s">
        <v>5167</v>
      </c>
      <c r="E2241" s="1" t="s">
        <v>5168</v>
      </c>
      <c r="F2241" s="1" t="s">
        <v>11281</v>
      </c>
      <c r="G2241" s="1" t="s">
        <v>15116</v>
      </c>
    </row>
    <row r="2242" spans="1:7" x14ac:dyDescent="0.2">
      <c r="A2242" s="1">
        <v>9252</v>
      </c>
      <c r="B2242">
        <v>2241</v>
      </c>
      <c r="C2242" s="1" t="s">
        <v>3161</v>
      </c>
      <c r="D2242" s="1" t="s">
        <v>5169</v>
      </c>
      <c r="E2242" s="1" t="s">
        <v>5170</v>
      </c>
      <c r="F2242" s="1" t="s">
        <v>11282</v>
      </c>
      <c r="G2242" s="1" t="s">
        <v>13685</v>
      </c>
    </row>
    <row r="2243" spans="1:7" x14ac:dyDescent="0.2">
      <c r="A2243" s="1">
        <v>9256</v>
      </c>
      <c r="B2243">
        <v>2242</v>
      </c>
      <c r="C2243" s="1" t="s">
        <v>2549</v>
      </c>
      <c r="D2243" s="1" t="s">
        <v>5171</v>
      </c>
      <c r="E2243" s="1" t="s">
        <v>5172</v>
      </c>
      <c r="F2243" s="1" t="s">
        <v>11283</v>
      </c>
      <c r="G2243" s="1" t="s">
        <v>13617</v>
      </c>
    </row>
    <row r="2244" spans="1:7" x14ac:dyDescent="0.2">
      <c r="A2244" s="1">
        <v>9257</v>
      </c>
      <c r="B2244">
        <v>2243</v>
      </c>
      <c r="C2244" s="1" t="s">
        <v>5173</v>
      </c>
      <c r="D2244" s="1" t="s">
        <v>3914</v>
      </c>
      <c r="E2244" s="1" t="s">
        <v>5174</v>
      </c>
      <c r="F2244" s="1" t="s">
        <v>11284</v>
      </c>
      <c r="G2244" s="1" t="s">
        <v>15117</v>
      </c>
    </row>
    <row r="2245" spans="1:7" x14ac:dyDescent="0.2">
      <c r="A2245" s="1">
        <v>9262</v>
      </c>
      <c r="B2245">
        <v>2244</v>
      </c>
      <c r="C2245" s="1" t="s">
        <v>1748</v>
      </c>
      <c r="D2245" s="1" t="s">
        <v>4368</v>
      </c>
      <c r="E2245" s="1" t="s">
        <v>5175</v>
      </c>
      <c r="F2245" s="1" t="s">
        <v>11285</v>
      </c>
      <c r="G2245" s="1" t="s">
        <v>15118</v>
      </c>
    </row>
    <row r="2246" spans="1:7" x14ac:dyDescent="0.2">
      <c r="A2246" s="1">
        <v>9264</v>
      </c>
      <c r="B2246">
        <v>2245</v>
      </c>
      <c r="C2246" s="1" t="s">
        <v>2786</v>
      </c>
      <c r="D2246" s="1" t="s">
        <v>5176</v>
      </c>
      <c r="E2246" s="1" t="s">
        <v>5177</v>
      </c>
      <c r="F2246" s="1" t="s">
        <v>11286</v>
      </c>
      <c r="G2246" s="1" t="s">
        <v>15119</v>
      </c>
    </row>
    <row r="2247" spans="1:7" x14ac:dyDescent="0.2">
      <c r="A2247" s="1">
        <v>9265</v>
      </c>
      <c r="B2247">
        <v>2246</v>
      </c>
      <c r="C2247" s="1" t="s">
        <v>5178</v>
      </c>
      <c r="D2247" s="1" t="s">
        <v>5179</v>
      </c>
      <c r="E2247" s="1" t="s">
        <v>5180</v>
      </c>
      <c r="F2247" s="1" t="s">
        <v>11287</v>
      </c>
      <c r="G2247" s="1" t="s">
        <v>15120</v>
      </c>
    </row>
    <row r="2248" spans="1:7" x14ac:dyDescent="0.2">
      <c r="A2248" s="1">
        <v>9267</v>
      </c>
      <c r="B2248">
        <v>2247</v>
      </c>
      <c r="C2248" s="1" t="s">
        <v>5181</v>
      </c>
      <c r="D2248" s="1" t="s">
        <v>5182</v>
      </c>
      <c r="E2248" s="1" t="s">
        <v>5183</v>
      </c>
      <c r="F2248" s="1" t="s">
        <v>11288</v>
      </c>
      <c r="G2248" s="1" t="s">
        <v>15107</v>
      </c>
    </row>
    <row r="2249" spans="1:7" x14ac:dyDescent="0.2">
      <c r="A2249" s="1">
        <v>9268</v>
      </c>
      <c r="B2249">
        <v>2248</v>
      </c>
      <c r="C2249" s="1" t="s">
        <v>4138</v>
      </c>
      <c r="D2249" s="1" t="s">
        <v>4586</v>
      </c>
      <c r="E2249" s="1" t="s">
        <v>5184</v>
      </c>
      <c r="F2249" s="1" t="s">
        <v>11289</v>
      </c>
      <c r="G2249" s="1" t="s">
        <v>13676</v>
      </c>
    </row>
    <row r="2250" spans="1:7" x14ac:dyDescent="0.2">
      <c r="A2250" s="1">
        <v>9271</v>
      </c>
      <c r="B2250">
        <v>2249</v>
      </c>
      <c r="C2250" s="1" t="s">
        <v>595</v>
      </c>
      <c r="D2250" s="1" t="s">
        <v>5185</v>
      </c>
      <c r="E2250" s="1" t="s">
        <v>5186</v>
      </c>
      <c r="F2250" s="1" t="s">
        <v>11290</v>
      </c>
      <c r="G2250" s="1" t="s">
        <v>15121</v>
      </c>
    </row>
    <row r="2251" spans="1:7" x14ac:dyDescent="0.2">
      <c r="A2251" s="1">
        <v>9273</v>
      </c>
      <c r="B2251">
        <v>2250</v>
      </c>
      <c r="C2251" s="1" t="s">
        <v>5187</v>
      </c>
      <c r="D2251" s="1" t="s">
        <v>2154</v>
      </c>
      <c r="E2251" s="1" t="s">
        <v>5188</v>
      </c>
      <c r="F2251" s="1" t="s">
        <v>11291</v>
      </c>
      <c r="G2251" s="1" t="s">
        <v>15122</v>
      </c>
    </row>
    <row r="2252" spans="1:7" x14ac:dyDescent="0.2">
      <c r="A2252" s="1">
        <v>9275</v>
      </c>
      <c r="B2252">
        <v>2251</v>
      </c>
      <c r="C2252" s="1" t="s">
        <v>3516</v>
      </c>
      <c r="D2252" s="1" t="s">
        <v>5189</v>
      </c>
      <c r="E2252" s="1" t="s">
        <v>5190</v>
      </c>
      <c r="F2252" s="1" t="s">
        <v>11292</v>
      </c>
      <c r="G2252" s="1" t="s">
        <v>13810</v>
      </c>
    </row>
    <row r="2253" spans="1:7" x14ac:dyDescent="0.2">
      <c r="A2253" s="1">
        <v>9277</v>
      </c>
      <c r="B2253">
        <v>2252</v>
      </c>
      <c r="C2253" s="1" t="s">
        <v>1663</v>
      </c>
      <c r="D2253" s="1" t="s">
        <v>5191</v>
      </c>
      <c r="E2253" s="1" t="s">
        <v>5192</v>
      </c>
      <c r="F2253" s="1" t="s">
        <v>11293</v>
      </c>
      <c r="G2253" s="1" t="s">
        <v>13798</v>
      </c>
    </row>
    <row r="2254" spans="1:7" x14ac:dyDescent="0.2">
      <c r="A2254" s="1">
        <v>9279</v>
      </c>
      <c r="B2254">
        <v>2253</v>
      </c>
      <c r="C2254" s="1" t="s">
        <v>343</v>
      </c>
      <c r="D2254" s="1" t="s">
        <v>5193</v>
      </c>
      <c r="E2254" s="1" t="s">
        <v>5194</v>
      </c>
      <c r="F2254" s="1" t="s">
        <v>11294</v>
      </c>
      <c r="G2254" s="1" t="s">
        <v>15123</v>
      </c>
    </row>
    <row r="2255" spans="1:7" x14ac:dyDescent="0.2">
      <c r="A2255" s="1">
        <v>9286</v>
      </c>
      <c r="B2255">
        <v>2254</v>
      </c>
      <c r="C2255" s="1" t="s">
        <v>5195</v>
      </c>
      <c r="D2255" s="1" t="s">
        <v>664</v>
      </c>
      <c r="E2255" s="1" t="s">
        <v>5196</v>
      </c>
      <c r="F2255" s="1" t="s">
        <v>11295</v>
      </c>
      <c r="G2255" s="1" t="s">
        <v>13986</v>
      </c>
    </row>
    <row r="2256" spans="1:7" x14ac:dyDescent="0.2">
      <c r="A2256" s="1">
        <v>9297</v>
      </c>
      <c r="B2256">
        <v>2255</v>
      </c>
      <c r="C2256" s="1" t="s">
        <v>491</v>
      </c>
      <c r="D2256" s="1" t="s">
        <v>2731</v>
      </c>
      <c r="E2256" s="1" t="s">
        <v>5197</v>
      </c>
      <c r="F2256" s="1" t="s">
        <v>11296</v>
      </c>
      <c r="G2256" s="1" t="s">
        <v>15124</v>
      </c>
    </row>
    <row r="2257" spans="1:7" x14ac:dyDescent="0.2">
      <c r="A2257" s="1">
        <v>9299</v>
      </c>
      <c r="B2257">
        <v>2256</v>
      </c>
      <c r="C2257" s="1" t="s">
        <v>3</v>
      </c>
      <c r="D2257" s="1" t="s">
        <v>4106</v>
      </c>
      <c r="E2257" s="1" t="s">
        <v>5198</v>
      </c>
      <c r="F2257" s="1" t="s">
        <v>11297</v>
      </c>
      <c r="G2257" s="1" t="s">
        <v>14237</v>
      </c>
    </row>
    <row r="2258" spans="1:7" x14ac:dyDescent="0.2">
      <c r="A2258" s="1">
        <v>9304</v>
      </c>
      <c r="B2258">
        <v>2257</v>
      </c>
      <c r="C2258" s="1" t="s">
        <v>2398</v>
      </c>
      <c r="D2258" s="1" t="s">
        <v>5199</v>
      </c>
      <c r="E2258" s="1" t="s">
        <v>5200</v>
      </c>
      <c r="F2258" s="1" t="s">
        <v>11298</v>
      </c>
      <c r="G2258" s="1" t="s">
        <v>15125</v>
      </c>
    </row>
    <row r="2259" spans="1:7" x14ac:dyDescent="0.2">
      <c r="A2259" s="1">
        <v>9316</v>
      </c>
      <c r="B2259">
        <v>2258</v>
      </c>
      <c r="C2259" s="1" t="s">
        <v>5201</v>
      </c>
      <c r="D2259" s="1" t="s">
        <v>3806</v>
      </c>
      <c r="E2259" s="1" t="s">
        <v>5202</v>
      </c>
      <c r="F2259" s="1" t="s">
        <v>11299</v>
      </c>
      <c r="G2259" s="1" t="s">
        <v>15126</v>
      </c>
    </row>
    <row r="2260" spans="1:7" x14ac:dyDescent="0.2">
      <c r="A2260" s="1">
        <v>9325</v>
      </c>
      <c r="B2260">
        <v>2259</v>
      </c>
      <c r="C2260" s="1" t="s">
        <v>5203</v>
      </c>
      <c r="D2260" s="1" t="s">
        <v>5204</v>
      </c>
      <c r="E2260" s="1" t="s">
        <v>5205</v>
      </c>
      <c r="F2260" s="1" t="s">
        <v>11300</v>
      </c>
      <c r="G2260" s="1" t="s">
        <v>14334</v>
      </c>
    </row>
    <row r="2261" spans="1:7" x14ac:dyDescent="0.2">
      <c r="A2261" s="1">
        <v>9327</v>
      </c>
      <c r="B2261">
        <v>2260</v>
      </c>
      <c r="C2261" s="1" t="s">
        <v>251</v>
      </c>
      <c r="D2261" s="1" t="s">
        <v>5206</v>
      </c>
      <c r="E2261" s="1" t="s">
        <v>5207</v>
      </c>
      <c r="F2261" s="1" t="s">
        <v>11301</v>
      </c>
      <c r="G2261" s="1" t="s">
        <v>15127</v>
      </c>
    </row>
    <row r="2262" spans="1:7" x14ac:dyDescent="0.2">
      <c r="A2262" s="1">
        <v>9333</v>
      </c>
      <c r="B2262">
        <v>2261</v>
      </c>
      <c r="C2262" s="1" t="s">
        <v>4</v>
      </c>
      <c r="D2262" s="1" t="s">
        <v>1605</v>
      </c>
      <c r="E2262" s="1" t="s">
        <v>5208</v>
      </c>
      <c r="F2262" s="1" t="s">
        <v>11302</v>
      </c>
      <c r="G2262" s="1" t="s">
        <v>14645</v>
      </c>
    </row>
    <row r="2263" spans="1:7" x14ac:dyDescent="0.2">
      <c r="A2263" s="1">
        <v>9345</v>
      </c>
      <c r="B2263">
        <v>2262</v>
      </c>
      <c r="C2263" s="1" t="s">
        <v>5209</v>
      </c>
      <c r="D2263" s="1" t="s">
        <v>860</v>
      </c>
      <c r="E2263" s="1" t="s">
        <v>5210</v>
      </c>
      <c r="F2263" s="1" t="s">
        <v>11303</v>
      </c>
      <c r="G2263" s="1" t="s">
        <v>15128</v>
      </c>
    </row>
    <row r="2264" spans="1:7" x14ac:dyDescent="0.2">
      <c r="A2264" s="1">
        <v>9362</v>
      </c>
      <c r="B2264">
        <v>2263</v>
      </c>
      <c r="C2264" s="1" t="s">
        <v>5211</v>
      </c>
      <c r="D2264" s="1" t="s">
        <v>5212</v>
      </c>
      <c r="E2264" s="1" t="s">
        <v>5213</v>
      </c>
      <c r="F2264" s="1" t="s">
        <v>11304</v>
      </c>
      <c r="G2264" s="1" t="s">
        <v>15129</v>
      </c>
    </row>
    <row r="2265" spans="1:7" x14ac:dyDescent="0.2">
      <c r="A2265" s="1">
        <v>9368</v>
      </c>
      <c r="B2265">
        <v>2264</v>
      </c>
      <c r="C2265" s="1" t="s">
        <v>4443</v>
      </c>
      <c r="D2265" s="1" t="s">
        <v>5214</v>
      </c>
      <c r="E2265" s="1" t="s">
        <v>5215</v>
      </c>
      <c r="F2265" s="1" t="s">
        <v>11305</v>
      </c>
      <c r="G2265" s="1" t="s">
        <v>13988</v>
      </c>
    </row>
    <row r="2266" spans="1:7" x14ac:dyDescent="0.2">
      <c r="A2266" s="1">
        <v>9369</v>
      </c>
      <c r="B2266">
        <v>2265</v>
      </c>
      <c r="C2266" s="1" t="s">
        <v>580</v>
      </c>
      <c r="D2266" s="1" t="s">
        <v>5216</v>
      </c>
      <c r="E2266" s="1" t="s">
        <v>5217</v>
      </c>
      <c r="F2266" s="1" t="s">
        <v>11306</v>
      </c>
      <c r="G2266" s="1" t="s">
        <v>15005</v>
      </c>
    </row>
    <row r="2267" spans="1:7" x14ac:dyDescent="0.2">
      <c r="A2267" s="1">
        <v>9370</v>
      </c>
      <c r="B2267">
        <v>2266</v>
      </c>
      <c r="C2267" s="1" t="s">
        <v>5218</v>
      </c>
      <c r="D2267" s="1" t="s">
        <v>5219</v>
      </c>
      <c r="E2267" s="1" t="s">
        <v>5220</v>
      </c>
      <c r="F2267" s="1" t="s">
        <v>11307</v>
      </c>
      <c r="G2267" s="1" t="s">
        <v>13644</v>
      </c>
    </row>
    <row r="2268" spans="1:7" x14ac:dyDescent="0.2">
      <c r="A2268" s="1">
        <v>9385</v>
      </c>
      <c r="B2268">
        <v>2267</v>
      </c>
      <c r="C2268" s="1" t="s">
        <v>3068</v>
      </c>
      <c r="D2268" s="1" t="s">
        <v>296</v>
      </c>
      <c r="E2268" s="1" t="s">
        <v>5221</v>
      </c>
      <c r="F2268" s="1" t="s">
        <v>11308</v>
      </c>
      <c r="G2268" s="1" t="s">
        <v>15130</v>
      </c>
    </row>
    <row r="2269" spans="1:7" x14ac:dyDescent="0.2">
      <c r="A2269" s="1">
        <v>9390</v>
      </c>
      <c r="B2269">
        <v>2268</v>
      </c>
      <c r="C2269" s="1" t="s">
        <v>2401</v>
      </c>
      <c r="D2269" s="1" t="s">
        <v>5222</v>
      </c>
      <c r="E2269" s="1" t="s">
        <v>5223</v>
      </c>
      <c r="F2269" s="1" t="s">
        <v>11309</v>
      </c>
      <c r="G2269" s="1" t="s">
        <v>15131</v>
      </c>
    </row>
    <row r="2270" spans="1:7" x14ac:dyDescent="0.2">
      <c r="A2270" s="1">
        <v>9391</v>
      </c>
      <c r="B2270">
        <v>2269</v>
      </c>
      <c r="C2270" s="1" t="s">
        <v>2365</v>
      </c>
      <c r="D2270" s="1" t="s">
        <v>5224</v>
      </c>
      <c r="E2270" s="1" t="s">
        <v>5225</v>
      </c>
      <c r="F2270" s="1" t="s">
        <v>11310</v>
      </c>
      <c r="G2270" s="1" t="s">
        <v>15132</v>
      </c>
    </row>
    <row r="2271" spans="1:7" x14ac:dyDescent="0.2">
      <c r="A2271" s="1">
        <v>9397</v>
      </c>
      <c r="B2271">
        <v>2270</v>
      </c>
      <c r="C2271" s="1" t="s">
        <v>5226</v>
      </c>
      <c r="D2271" s="1" t="s">
        <v>5227</v>
      </c>
      <c r="E2271" s="1" t="s">
        <v>5228</v>
      </c>
      <c r="F2271" s="1" t="s">
        <v>11311</v>
      </c>
      <c r="G2271" s="1" t="s">
        <v>15133</v>
      </c>
    </row>
    <row r="2272" spans="1:7" x14ac:dyDescent="0.2">
      <c r="A2272" s="1">
        <v>9404</v>
      </c>
      <c r="B2272">
        <v>2271</v>
      </c>
      <c r="C2272" s="1" t="s">
        <v>4771</v>
      </c>
      <c r="D2272" s="1" t="s">
        <v>5229</v>
      </c>
      <c r="E2272" s="1" t="s">
        <v>5230</v>
      </c>
      <c r="F2272" s="1" t="s">
        <v>11312</v>
      </c>
      <c r="G2272" s="1" t="s">
        <v>15134</v>
      </c>
    </row>
    <row r="2273" spans="1:7" x14ac:dyDescent="0.2">
      <c r="A2273" s="1">
        <v>9409</v>
      </c>
      <c r="B2273">
        <v>2272</v>
      </c>
      <c r="C2273" s="1" t="s">
        <v>3565</v>
      </c>
      <c r="D2273" s="1" t="s">
        <v>690</v>
      </c>
      <c r="E2273" s="1" t="s">
        <v>5231</v>
      </c>
      <c r="F2273" s="1" t="s">
        <v>11313</v>
      </c>
      <c r="G2273" s="1" t="s">
        <v>15135</v>
      </c>
    </row>
    <row r="2274" spans="1:7" x14ac:dyDescent="0.2">
      <c r="A2274" s="1">
        <v>9410</v>
      </c>
      <c r="B2274">
        <v>2273</v>
      </c>
      <c r="C2274" s="1" t="s">
        <v>840</v>
      </c>
      <c r="D2274" s="1" t="s">
        <v>437</v>
      </c>
      <c r="E2274" s="1" t="s">
        <v>5232</v>
      </c>
      <c r="F2274" s="1" t="s">
        <v>11314</v>
      </c>
      <c r="G2274" s="1" t="s">
        <v>15136</v>
      </c>
    </row>
    <row r="2275" spans="1:7" x14ac:dyDescent="0.2">
      <c r="A2275" s="1">
        <v>9416</v>
      </c>
      <c r="B2275">
        <v>2274</v>
      </c>
      <c r="C2275" s="1" t="s">
        <v>5233</v>
      </c>
      <c r="D2275" s="1" t="s">
        <v>750</v>
      </c>
      <c r="E2275" s="1" t="s">
        <v>5234</v>
      </c>
      <c r="F2275" s="1" t="s">
        <v>11315</v>
      </c>
      <c r="G2275" s="1" t="s">
        <v>15137</v>
      </c>
    </row>
    <row r="2276" spans="1:7" x14ac:dyDescent="0.2">
      <c r="A2276" s="1">
        <v>9417</v>
      </c>
      <c r="B2276">
        <v>2275</v>
      </c>
      <c r="C2276" s="1" t="s">
        <v>324</v>
      </c>
      <c r="D2276" s="1" t="s">
        <v>5235</v>
      </c>
      <c r="E2276" s="1" t="s">
        <v>5236</v>
      </c>
      <c r="F2276" s="1" t="s">
        <v>11316</v>
      </c>
      <c r="G2276" s="1" t="s">
        <v>15138</v>
      </c>
    </row>
    <row r="2277" spans="1:7" x14ac:dyDescent="0.2">
      <c r="A2277" s="1">
        <v>9420</v>
      </c>
      <c r="B2277">
        <v>2276</v>
      </c>
      <c r="C2277" s="1" t="s">
        <v>5237</v>
      </c>
      <c r="D2277" s="1" t="s">
        <v>1214</v>
      </c>
      <c r="E2277" s="1" t="s">
        <v>5238</v>
      </c>
      <c r="F2277" s="1" t="s">
        <v>11317</v>
      </c>
      <c r="G2277" s="1" t="s">
        <v>14235</v>
      </c>
    </row>
    <row r="2278" spans="1:7" x14ac:dyDescent="0.2">
      <c r="A2278" s="1">
        <v>9428</v>
      </c>
      <c r="B2278">
        <v>2277</v>
      </c>
      <c r="C2278" s="1" t="s">
        <v>5239</v>
      </c>
      <c r="D2278" s="1" t="s">
        <v>3291</v>
      </c>
      <c r="E2278" s="1" t="s">
        <v>5240</v>
      </c>
      <c r="F2278" s="1" t="s">
        <v>11318</v>
      </c>
      <c r="G2278" s="1" t="s">
        <v>13991</v>
      </c>
    </row>
    <row r="2279" spans="1:7" x14ac:dyDescent="0.2">
      <c r="A2279" s="1">
        <v>9435</v>
      </c>
      <c r="B2279">
        <v>2278</v>
      </c>
      <c r="C2279" s="1" t="s">
        <v>5241</v>
      </c>
      <c r="D2279" s="1" t="s">
        <v>2495</v>
      </c>
      <c r="E2279" s="1" t="s">
        <v>5242</v>
      </c>
      <c r="F2279" s="1" t="s">
        <v>11319</v>
      </c>
      <c r="G2279" s="1" t="s">
        <v>15139</v>
      </c>
    </row>
    <row r="2280" spans="1:7" x14ac:dyDescent="0.2">
      <c r="A2280" s="1">
        <v>9438</v>
      </c>
      <c r="B2280">
        <v>2279</v>
      </c>
      <c r="C2280" s="1" t="s">
        <v>595</v>
      </c>
      <c r="D2280" s="1" t="s">
        <v>5243</v>
      </c>
      <c r="E2280" s="1" t="s">
        <v>5244</v>
      </c>
      <c r="F2280" s="1" t="s">
        <v>11320</v>
      </c>
      <c r="G2280" s="1" t="s">
        <v>13912</v>
      </c>
    </row>
    <row r="2281" spans="1:7" x14ac:dyDescent="0.2">
      <c r="A2281" s="1">
        <v>9442</v>
      </c>
      <c r="B2281">
        <v>2280</v>
      </c>
      <c r="C2281" s="1" t="s">
        <v>3533</v>
      </c>
      <c r="D2281" s="1" t="s">
        <v>5245</v>
      </c>
      <c r="E2281" s="1" t="s">
        <v>5246</v>
      </c>
      <c r="F2281" s="1" t="s">
        <v>11321</v>
      </c>
      <c r="G2281" s="1" t="s">
        <v>13929</v>
      </c>
    </row>
    <row r="2282" spans="1:7" x14ac:dyDescent="0.2">
      <c r="A2282" s="1">
        <v>9445</v>
      </c>
      <c r="B2282">
        <v>2281</v>
      </c>
      <c r="C2282" s="1" t="s">
        <v>5247</v>
      </c>
      <c r="D2282" s="1" t="s">
        <v>5248</v>
      </c>
      <c r="E2282" s="1" t="s">
        <v>5249</v>
      </c>
      <c r="F2282" s="1" t="s">
        <v>11322</v>
      </c>
      <c r="G2282" s="1" t="s">
        <v>15140</v>
      </c>
    </row>
    <row r="2283" spans="1:7" x14ac:dyDescent="0.2">
      <c r="A2283" s="1">
        <v>9447</v>
      </c>
      <c r="B2283">
        <v>2282</v>
      </c>
      <c r="C2283" s="1" t="s">
        <v>5250</v>
      </c>
      <c r="D2283" s="1" t="s">
        <v>643</v>
      </c>
      <c r="E2283" s="1" t="s">
        <v>5251</v>
      </c>
      <c r="F2283" s="1" t="s">
        <v>11323</v>
      </c>
      <c r="G2283" s="1" t="s">
        <v>14510</v>
      </c>
    </row>
    <row r="2284" spans="1:7" x14ac:dyDescent="0.2">
      <c r="A2284" s="1">
        <v>9451</v>
      </c>
      <c r="B2284">
        <v>2283</v>
      </c>
      <c r="C2284" s="1" t="s">
        <v>810</v>
      </c>
      <c r="D2284" s="1" t="s">
        <v>1715</v>
      </c>
      <c r="E2284" s="1" t="s">
        <v>5252</v>
      </c>
      <c r="F2284" s="1" t="s">
        <v>11324</v>
      </c>
      <c r="G2284" s="1" t="s">
        <v>14636</v>
      </c>
    </row>
    <row r="2285" spans="1:7" x14ac:dyDescent="0.2">
      <c r="A2285" s="1">
        <v>9453</v>
      </c>
      <c r="B2285">
        <v>2284</v>
      </c>
      <c r="C2285" s="1" t="s">
        <v>5253</v>
      </c>
      <c r="D2285" s="1" t="s">
        <v>547</v>
      </c>
      <c r="E2285" s="1" t="s">
        <v>5254</v>
      </c>
      <c r="F2285" s="1" t="s">
        <v>11325</v>
      </c>
      <c r="G2285" s="1" t="s">
        <v>14261</v>
      </c>
    </row>
    <row r="2286" spans="1:7" x14ac:dyDescent="0.2">
      <c r="A2286" s="1">
        <v>9454</v>
      </c>
      <c r="B2286">
        <v>2285</v>
      </c>
      <c r="C2286" s="1" t="s">
        <v>210</v>
      </c>
      <c r="D2286" s="1" t="s">
        <v>2720</v>
      </c>
      <c r="E2286" s="1" t="s">
        <v>5255</v>
      </c>
      <c r="F2286" s="1" t="s">
        <v>11326</v>
      </c>
      <c r="G2286" s="1" t="s">
        <v>13722</v>
      </c>
    </row>
    <row r="2287" spans="1:7" x14ac:dyDescent="0.2">
      <c r="A2287" s="1">
        <v>9457</v>
      </c>
      <c r="B2287">
        <v>2286</v>
      </c>
      <c r="C2287" s="1" t="s">
        <v>1248</v>
      </c>
      <c r="D2287" s="1" t="s">
        <v>5256</v>
      </c>
      <c r="E2287" s="1" t="s">
        <v>5257</v>
      </c>
      <c r="F2287" s="1" t="s">
        <v>11327</v>
      </c>
      <c r="G2287" s="1" t="s">
        <v>13533</v>
      </c>
    </row>
    <row r="2288" spans="1:7" x14ac:dyDescent="0.2">
      <c r="A2288" s="1">
        <v>9460</v>
      </c>
      <c r="B2288">
        <v>2287</v>
      </c>
      <c r="C2288" s="1" t="s">
        <v>5258</v>
      </c>
      <c r="D2288" s="1" t="s">
        <v>141</v>
      </c>
      <c r="E2288" s="1" t="s">
        <v>5259</v>
      </c>
      <c r="F2288" s="1" t="s">
        <v>11328</v>
      </c>
      <c r="G2288" s="1" t="s">
        <v>13761</v>
      </c>
    </row>
    <row r="2289" spans="1:7" x14ac:dyDescent="0.2">
      <c r="A2289" s="1">
        <v>9461</v>
      </c>
      <c r="B2289">
        <v>2288</v>
      </c>
      <c r="C2289" s="1" t="s">
        <v>5260</v>
      </c>
      <c r="D2289" s="1" t="s">
        <v>5261</v>
      </c>
      <c r="E2289" s="1" t="s">
        <v>5262</v>
      </c>
      <c r="F2289" s="1" t="s">
        <v>11329</v>
      </c>
      <c r="G2289" s="1" t="s">
        <v>15141</v>
      </c>
    </row>
    <row r="2290" spans="1:7" x14ac:dyDescent="0.2">
      <c r="A2290" s="1">
        <v>9464</v>
      </c>
      <c r="B2290">
        <v>2289</v>
      </c>
      <c r="C2290" s="1" t="s">
        <v>5263</v>
      </c>
      <c r="D2290" s="1" t="s">
        <v>5264</v>
      </c>
      <c r="E2290" s="1" t="s">
        <v>5265</v>
      </c>
      <c r="F2290" s="1" t="s">
        <v>11330</v>
      </c>
      <c r="G2290" s="1" t="s">
        <v>13752</v>
      </c>
    </row>
    <row r="2291" spans="1:7" x14ac:dyDescent="0.2">
      <c r="A2291" s="1">
        <v>9468</v>
      </c>
      <c r="B2291">
        <v>2290</v>
      </c>
      <c r="C2291" s="1" t="s">
        <v>5266</v>
      </c>
      <c r="D2291" s="1" t="s">
        <v>5267</v>
      </c>
      <c r="E2291" s="1" t="s">
        <v>5268</v>
      </c>
      <c r="F2291" s="1" t="s">
        <v>11331</v>
      </c>
      <c r="G2291" s="1" t="s">
        <v>15142</v>
      </c>
    </row>
    <row r="2292" spans="1:7" x14ac:dyDescent="0.2">
      <c r="A2292" s="1">
        <v>9469</v>
      </c>
      <c r="B2292">
        <v>2291</v>
      </c>
      <c r="C2292" s="1" t="s">
        <v>301</v>
      </c>
      <c r="D2292" s="1" t="s">
        <v>5269</v>
      </c>
      <c r="E2292" s="1" t="s">
        <v>5270</v>
      </c>
      <c r="F2292" s="1" t="s">
        <v>11332</v>
      </c>
      <c r="G2292" s="1" t="s">
        <v>15143</v>
      </c>
    </row>
    <row r="2293" spans="1:7" x14ac:dyDescent="0.2">
      <c r="A2293" s="1">
        <v>9470</v>
      </c>
      <c r="B2293">
        <v>2292</v>
      </c>
      <c r="C2293" s="1" t="s">
        <v>5271</v>
      </c>
      <c r="D2293" s="1" t="s">
        <v>1500</v>
      </c>
      <c r="E2293" s="1" t="s">
        <v>5272</v>
      </c>
      <c r="F2293" s="1" t="s">
        <v>11333</v>
      </c>
      <c r="G2293" s="1" t="s">
        <v>15144</v>
      </c>
    </row>
    <row r="2294" spans="1:7" x14ac:dyDescent="0.2">
      <c r="A2294" s="1">
        <v>9500</v>
      </c>
      <c r="B2294">
        <v>2293</v>
      </c>
      <c r="C2294" s="1" t="s">
        <v>2604</v>
      </c>
      <c r="D2294" s="1" t="s">
        <v>5273</v>
      </c>
      <c r="E2294" s="1" t="s">
        <v>5274</v>
      </c>
      <c r="F2294" s="1" t="s">
        <v>11334</v>
      </c>
      <c r="G2294" s="1" t="s">
        <v>15145</v>
      </c>
    </row>
    <row r="2295" spans="1:7" x14ac:dyDescent="0.2">
      <c r="A2295" s="1">
        <v>9502</v>
      </c>
      <c r="B2295">
        <v>2294</v>
      </c>
      <c r="C2295" s="1" t="s">
        <v>5275</v>
      </c>
      <c r="D2295" s="1" t="s">
        <v>5276</v>
      </c>
      <c r="E2295" s="1" t="s">
        <v>5277</v>
      </c>
      <c r="F2295" s="1" t="s">
        <v>11335</v>
      </c>
      <c r="G2295" s="1" t="s">
        <v>14461</v>
      </c>
    </row>
    <row r="2296" spans="1:7" x14ac:dyDescent="0.2">
      <c r="A2296" s="1">
        <v>9505</v>
      </c>
      <c r="B2296">
        <v>2295</v>
      </c>
      <c r="C2296" s="1" t="s">
        <v>5278</v>
      </c>
      <c r="D2296" s="1" t="s">
        <v>2671</v>
      </c>
      <c r="E2296" s="1" t="s">
        <v>5279</v>
      </c>
      <c r="F2296" s="1" t="s">
        <v>11336</v>
      </c>
      <c r="G2296" s="1" t="s">
        <v>14896</v>
      </c>
    </row>
    <row r="2297" spans="1:7" x14ac:dyDescent="0.2">
      <c r="A2297" s="1">
        <v>9509</v>
      </c>
      <c r="B2297">
        <v>2296</v>
      </c>
      <c r="C2297" s="1" t="s">
        <v>681</v>
      </c>
      <c r="D2297" s="1" t="s">
        <v>5280</v>
      </c>
      <c r="E2297" s="1" t="s">
        <v>5281</v>
      </c>
      <c r="F2297" s="1" t="s">
        <v>11337</v>
      </c>
      <c r="G2297" s="1" t="s">
        <v>13991</v>
      </c>
    </row>
    <row r="2298" spans="1:7" x14ac:dyDescent="0.2">
      <c r="A2298" s="1">
        <v>9516</v>
      </c>
      <c r="B2298">
        <v>2297</v>
      </c>
      <c r="C2298" s="1" t="s">
        <v>1729</v>
      </c>
      <c r="D2298" s="1" t="s">
        <v>572</v>
      </c>
      <c r="E2298" s="1" t="s">
        <v>5282</v>
      </c>
      <c r="F2298" s="1" t="s">
        <v>11338</v>
      </c>
      <c r="G2298" s="1" t="s">
        <v>14640</v>
      </c>
    </row>
    <row r="2299" spans="1:7" x14ac:dyDescent="0.2">
      <c r="A2299" s="1">
        <v>9522</v>
      </c>
      <c r="B2299">
        <v>2298</v>
      </c>
      <c r="C2299" s="1" t="s">
        <v>72</v>
      </c>
      <c r="D2299" s="1" t="s">
        <v>4444</v>
      </c>
      <c r="E2299" s="1" t="s">
        <v>5283</v>
      </c>
      <c r="F2299" s="1" t="s">
        <v>11339</v>
      </c>
      <c r="G2299" s="1" t="s">
        <v>14413</v>
      </c>
    </row>
    <row r="2300" spans="1:7" x14ac:dyDescent="0.2">
      <c r="A2300" s="1">
        <v>9524</v>
      </c>
      <c r="B2300">
        <v>2299</v>
      </c>
      <c r="C2300" s="1" t="s">
        <v>1931</v>
      </c>
      <c r="D2300" s="1" t="s">
        <v>4727</v>
      </c>
      <c r="E2300" s="1" t="s">
        <v>5284</v>
      </c>
      <c r="F2300" s="1" t="s">
        <v>11340</v>
      </c>
      <c r="G2300" s="1" t="s">
        <v>14540</v>
      </c>
    </row>
    <row r="2301" spans="1:7" x14ac:dyDescent="0.2">
      <c r="A2301" s="1">
        <v>9527</v>
      </c>
      <c r="B2301">
        <v>2300</v>
      </c>
      <c r="C2301" s="1" t="s">
        <v>5285</v>
      </c>
      <c r="D2301" s="1" t="s">
        <v>2870</v>
      </c>
      <c r="E2301" s="1" t="s">
        <v>5286</v>
      </c>
      <c r="F2301" s="1" t="s">
        <v>11341</v>
      </c>
      <c r="G2301" s="1" t="s">
        <v>15146</v>
      </c>
    </row>
    <row r="2302" spans="1:7" x14ac:dyDescent="0.2">
      <c r="A2302" s="1">
        <v>9528</v>
      </c>
      <c r="B2302">
        <v>2301</v>
      </c>
      <c r="C2302" s="1" t="s">
        <v>734</v>
      </c>
      <c r="D2302" s="1" t="s">
        <v>3417</v>
      </c>
      <c r="E2302" s="1" t="s">
        <v>5287</v>
      </c>
      <c r="F2302" s="1" t="s">
        <v>11342</v>
      </c>
      <c r="G2302" s="1" t="s">
        <v>15147</v>
      </c>
    </row>
    <row r="2303" spans="1:7" x14ac:dyDescent="0.2">
      <c r="A2303" s="1">
        <v>9533</v>
      </c>
      <c r="B2303">
        <v>2302</v>
      </c>
      <c r="C2303" s="1" t="s">
        <v>5288</v>
      </c>
      <c r="D2303" s="1" t="s">
        <v>5289</v>
      </c>
      <c r="E2303" s="1" t="s">
        <v>5290</v>
      </c>
      <c r="F2303" s="1" t="s">
        <v>11343</v>
      </c>
      <c r="G2303" s="1" t="s">
        <v>14702</v>
      </c>
    </row>
    <row r="2304" spans="1:7" x14ac:dyDescent="0.2">
      <c r="A2304" s="1">
        <v>9544</v>
      </c>
      <c r="B2304">
        <v>2303</v>
      </c>
      <c r="C2304" s="1" t="s">
        <v>39</v>
      </c>
      <c r="D2304" s="1" t="s">
        <v>2396</v>
      </c>
      <c r="E2304" s="1" t="s">
        <v>5291</v>
      </c>
      <c r="F2304" s="1" t="s">
        <v>11344</v>
      </c>
      <c r="G2304" s="1" t="s">
        <v>14522</v>
      </c>
    </row>
    <row r="2305" spans="1:7" x14ac:dyDescent="0.2">
      <c r="A2305" s="1">
        <v>9547</v>
      </c>
      <c r="B2305">
        <v>2304</v>
      </c>
      <c r="C2305" s="1" t="s">
        <v>4220</v>
      </c>
      <c r="D2305" s="1" t="s">
        <v>395</v>
      </c>
      <c r="E2305" s="1" t="s">
        <v>5292</v>
      </c>
      <c r="F2305" s="1" t="s">
        <v>11345</v>
      </c>
      <c r="G2305" s="1" t="s">
        <v>14030</v>
      </c>
    </row>
    <row r="2306" spans="1:7" x14ac:dyDescent="0.2">
      <c r="A2306" s="1">
        <v>9571</v>
      </c>
      <c r="B2306">
        <v>2305</v>
      </c>
      <c r="C2306" s="1" t="s">
        <v>183</v>
      </c>
      <c r="D2306" s="1" t="s">
        <v>5293</v>
      </c>
      <c r="E2306" s="1" t="s">
        <v>5294</v>
      </c>
      <c r="F2306" s="1" t="s">
        <v>11346</v>
      </c>
      <c r="G2306" s="1" t="s">
        <v>13890</v>
      </c>
    </row>
    <row r="2307" spans="1:7" x14ac:dyDescent="0.2">
      <c r="A2307" s="1">
        <v>9576</v>
      </c>
      <c r="B2307">
        <v>2306</v>
      </c>
      <c r="C2307" s="1" t="s">
        <v>5295</v>
      </c>
      <c r="D2307" s="1" t="s">
        <v>5296</v>
      </c>
      <c r="E2307" s="1" t="s">
        <v>5297</v>
      </c>
      <c r="F2307" s="1" t="s">
        <v>11347</v>
      </c>
      <c r="G2307" s="1" t="s">
        <v>15148</v>
      </c>
    </row>
    <row r="2308" spans="1:7" x14ac:dyDescent="0.2">
      <c r="A2308" s="1">
        <v>9579</v>
      </c>
      <c r="B2308">
        <v>2307</v>
      </c>
      <c r="C2308" s="1" t="s">
        <v>352</v>
      </c>
      <c r="D2308" s="1" t="s">
        <v>5298</v>
      </c>
      <c r="E2308" s="1" t="s">
        <v>5299</v>
      </c>
      <c r="F2308" s="1" t="s">
        <v>11348</v>
      </c>
      <c r="G2308" s="1" t="s">
        <v>13788</v>
      </c>
    </row>
    <row r="2309" spans="1:7" x14ac:dyDescent="0.2">
      <c r="A2309" s="1">
        <v>9582</v>
      </c>
      <c r="B2309">
        <v>2308</v>
      </c>
      <c r="C2309" s="1" t="s">
        <v>1848</v>
      </c>
      <c r="D2309" s="1" t="s">
        <v>1572</v>
      </c>
      <c r="E2309" s="1" t="s">
        <v>5300</v>
      </c>
      <c r="F2309" s="1" t="s">
        <v>11349</v>
      </c>
      <c r="G2309" s="1" t="s">
        <v>15149</v>
      </c>
    </row>
    <row r="2310" spans="1:7" x14ac:dyDescent="0.2">
      <c r="A2310" s="1">
        <v>9586</v>
      </c>
      <c r="B2310">
        <v>2309</v>
      </c>
      <c r="C2310" s="1" t="s">
        <v>4148</v>
      </c>
      <c r="D2310" s="1" t="s">
        <v>4889</v>
      </c>
      <c r="E2310" s="1" t="s">
        <v>5301</v>
      </c>
      <c r="F2310" s="1" t="s">
        <v>11350</v>
      </c>
      <c r="G2310" s="1" t="s">
        <v>15150</v>
      </c>
    </row>
    <row r="2311" spans="1:7" x14ac:dyDescent="0.2">
      <c r="A2311" s="1">
        <v>9591</v>
      </c>
      <c r="B2311">
        <v>2310</v>
      </c>
      <c r="C2311" s="1" t="s">
        <v>5302</v>
      </c>
      <c r="D2311" s="1" t="s">
        <v>4749</v>
      </c>
      <c r="E2311" s="1" t="s">
        <v>5303</v>
      </c>
      <c r="F2311" s="1" t="s">
        <v>11351</v>
      </c>
      <c r="G2311" s="1" t="s">
        <v>15151</v>
      </c>
    </row>
    <row r="2312" spans="1:7" x14ac:dyDescent="0.2">
      <c r="A2312" s="1">
        <v>9592</v>
      </c>
      <c r="B2312">
        <v>2311</v>
      </c>
      <c r="C2312" s="1" t="s">
        <v>237</v>
      </c>
      <c r="D2312" s="1" t="s">
        <v>5304</v>
      </c>
      <c r="E2312" s="1" t="s">
        <v>5305</v>
      </c>
      <c r="F2312" s="1" t="s">
        <v>11352</v>
      </c>
      <c r="G2312" s="1" t="s">
        <v>15152</v>
      </c>
    </row>
    <row r="2313" spans="1:7" x14ac:dyDescent="0.2">
      <c r="A2313" s="1">
        <v>9594</v>
      </c>
      <c r="B2313">
        <v>2312</v>
      </c>
      <c r="C2313" s="1" t="s">
        <v>1925</v>
      </c>
      <c r="D2313" s="1" t="s">
        <v>5306</v>
      </c>
      <c r="E2313" s="1" t="s">
        <v>5307</v>
      </c>
      <c r="F2313" s="1" t="s">
        <v>11353</v>
      </c>
      <c r="G2313" s="1" t="s">
        <v>13893</v>
      </c>
    </row>
    <row r="2314" spans="1:7" x14ac:dyDescent="0.2">
      <c r="A2314" s="1">
        <v>9599</v>
      </c>
      <c r="B2314">
        <v>2313</v>
      </c>
      <c r="C2314" s="1" t="s">
        <v>201</v>
      </c>
      <c r="D2314" s="1" t="s">
        <v>5308</v>
      </c>
      <c r="E2314" s="1" t="s">
        <v>5309</v>
      </c>
      <c r="F2314" s="1" t="s">
        <v>11354</v>
      </c>
      <c r="G2314" s="1" t="s">
        <v>13636</v>
      </c>
    </row>
    <row r="2315" spans="1:7" x14ac:dyDescent="0.2">
      <c r="A2315" s="1">
        <v>9601</v>
      </c>
      <c r="B2315">
        <v>2314</v>
      </c>
      <c r="C2315" s="1" t="s">
        <v>5310</v>
      </c>
      <c r="D2315" s="1" t="s">
        <v>5160</v>
      </c>
      <c r="E2315" s="1" t="s">
        <v>5311</v>
      </c>
      <c r="F2315" s="1" t="s">
        <v>11355</v>
      </c>
      <c r="G2315" s="1" t="s">
        <v>14973</v>
      </c>
    </row>
    <row r="2316" spans="1:7" x14ac:dyDescent="0.2">
      <c r="A2316" s="1">
        <v>9603</v>
      </c>
      <c r="B2316">
        <v>2315</v>
      </c>
      <c r="C2316" s="1" t="s">
        <v>580</v>
      </c>
      <c r="D2316" s="1" t="s">
        <v>5312</v>
      </c>
      <c r="E2316" s="1" t="s">
        <v>5313</v>
      </c>
      <c r="F2316" s="1" t="s">
        <v>11356</v>
      </c>
      <c r="G2316" s="1" t="s">
        <v>15153</v>
      </c>
    </row>
    <row r="2317" spans="1:7" x14ac:dyDescent="0.2">
      <c r="A2317" s="1">
        <v>9610</v>
      </c>
      <c r="B2317">
        <v>2316</v>
      </c>
      <c r="C2317" s="1" t="s">
        <v>5314</v>
      </c>
      <c r="D2317" s="1" t="s">
        <v>3182</v>
      </c>
      <c r="E2317" s="1" t="s">
        <v>5315</v>
      </c>
      <c r="F2317" s="1" t="s">
        <v>11357</v>
      </c>
      <c r="G2317" s="1" t="s">
        <v>14299</v>
      </c>
    </row>
    <row r="2318" spans="1:7" x14ac:dyDescent="0.2">
      <c r="A2318" s="1">
        <v>9629</v>
      </c>
      <c r="B2318">
        <v>2317</v>
      </c>
      <c r="C2318" s="1" t="s">
        <v>1328</v>
      </c>
      <c r="D2318" s="1" t="s">
        <v>1162</v>
      </c>
      <c r="E2318" s="1" t="s">
        <v>5316</v>
      </c>
      <c r="F2318" s="1" t="s">
        <v>11358</v>
      </c>
      <c r="G2318" s="1" t="s">
        <v>14106</v>
      </c>
    </row>
    <row r="2319" spans="1:7" x14ac:dyDescent="0.2">
      <c r="A2319" s="1">
        <v>9642</v>
      </c>
      <c r="B2319">
        <v>2318</v>
      </c>
      <c r="C2319" s="1" t="s">
        <v>5317</v>
      </c>
      <c r="D2319" s="1" t="s">
        <v>864</v>
      </c>
      <c r="E2319" s="1" t="s">
        <v>5318</v>
      </c>
      <c r="F2319" s="1" t="s">
        <v>11359</v>
      </c>
      <c r="G2319" s="1" t="s">
        <v>15154</v>
      </c>
    </row>
    <row r="2320" spans="1:7" x14ac:dyDescent="0.2">
      <c r="A2320" s="1">
        <v>9645</v>
      </c>
      <c r="B2320">
        <v>2319</v>
      </c>
      <c r="C2320" s="1" t="s">
        <v>1799</v>
      </c>
      <c r="D2320" s="1" t="s">
        <v>5319</v>
      </c>
      <c r="E2320" s="1" t="s">
        <v>5320</v>
      </c>
      <c r="F2320" s="1" t="s">
        <v>11360</v>
      </c>
      <c r="G2320" s="1" t="s">
        <v>15155</v>
      </c>
    </row>
    <row r="2321" spans="1:7" x14ac:dyDescent="0.2">
      <c r="A2321" s="1">
        <v>9667</v>
      </c>
      <c r="B2321">
        <v>2320</v>
      </c>
      <c r="C2321" s="1" t="s">
        <v>3902</v>
      </c>
      <c r="D2321" s="1" t="s">
        <v>1116</v>
      </c>
      <c r="E2321" s="1" t="s">
        <v>5321</v>
      </c>
      <c r="F2321" s="1" t="s">
        <v>11361</v>
      </c>
      <c r="G2321" s="1" t="s">
        <v>15156</v>
      </c>
    </row>
    <row r="2322" spans="1:7" x14ac:dyDescent="0.2">
      <c r="A2322" s="1">
        <v>9668</v>
      </c>
      <c r="B2322">
        <v>2321</v>
      </c>
      <c r="C2322" s="1" t="s">
        <v>5322</v>
      </c>
      <c r="D2322" s="1" t="s">
        <v>5323</v>
      </c>
      <c r="E2322" s="1" t="s">
        <v>5324</v>
      </c>
      <c r="F2322" s="1" t="s">
        <v>11362</v>
      </c>
      <c r="G2322" s="1" t="s">
        <v>14142</v>
      </c>
    </row>
    <row r="2323" spans="1:7" x14ac:dyDescent="0.2">
      <c r="A2323" s="1">
        <v>9669</v>
      </c>
      <c r="B2323">
        <v>2322</v>
      </c>
      <c r="C2323" s="1" t="s">
        <v>39</v>
      </c>
      <c r="D2323" s="1" t="s">
        <v>5325</v>
      </c>
      <c r="E2323" s="1" t="s">
        <v>5326</v>
      </c>
      <c r="F2323" s="1" t="s">
        <v>11363</v>
      </c>
      <c r="G2323" s="1" t="s">
        <v>15157</v>
      </c>
    </row>
    <row r="2324" spans="1:7" x14ac:dyDescent="0.2">
      <c r="A2324" s="1">
        <v>9670</v>
      </c>
      <c r="B2324">
        <v>2323</v>
      </c>
      <c r="C2324" s="1" t="s">
        <v>278</v>
      </c>
      <c r="D2324" s="1" t="s">
        <v>5327</v>
      </c>
      <c r="E2324" s="1" t="s">
        <v>5328</v>
      </c>
      <c r="F2324" s="1" t="s">
        <v>11364</v>
      </c>
      <c r="G2324" s="1" t="s">
        <v>14113</v>
      </c>
    </row>
    <row r="2325" spans="1:7" x14ac:dyDescent="0.2">
      <c r="A2325" s="1">
        <v>9671</v>
      </c>
      <c r="B2325">
        <v>2324</v>
      </c>
      <c r="C2325" s="1" t="s">
        <v>5329</v>
      </c>
      <c r="D2325" s="1" t="s">
        <v>5330</v>
      </c>
      <c r="E2325" s="1" t="s">
        <v>5331</v>
      </c>
      <c r="F2325" s="1" t="s">
        <v>11365</v>
      </c>
      <c r="G2325" s="1" t="s">
        <v>14486</v>
      </c>
    </row>
    <row r="2326" spans="1:7" x14ac:dyDescent="0.2">
      <c r="A2326" s="1">
        <v>9672</v>
      </c>
      <c r="B2326">
        <v>2325</v>
      </c>
      <c r="C2326" s="1" t="s">
        <v>1655</v>
      </c>
      <c r="D2326" s="1" t="s">
        <v>5332</v>
      </c>
      <c r="E2326" s="1" t="s">
        <v>5333</v>
      </c>
      <c r="F2326" s="1" t="s">
        <v>11366</v>
      </c>
      <c r="G2326" s="1" t="s">
        <v>15158</v>
      </c>
    </row>
    <row r="2327" spans="1:7" x14ac:dyDescent="0.2">
      <c r="A2327" s="1">
        <v>9673</v>
      </c>
      <c r="B2327">
        <v>2326</v>
      </c>
      <c r="C2327" s="1" t="s">
        <v>5334</v>
      </c>
      <c r="D2327" s="1" t="s">
        <v>5335</v>
      </c>
      <c r="E2327" s="1" t="s">
        <v>5336</v>
      </c>
      <c r="F2327" s="1" t="s">
        <v>11367</v>
      </c>
      <c r="G2327" s="1" t="s">
        <v>13822</v>
      </c>
    </row>
    <row r="2328" spans="1:7" x14ac:dyDescent="0.2">
      <c r="A2328" s="1">
        <v>9674</v>
      </c>
      <c r="B2328">
        <v>2327</v>
      </c>
      <c r="C2328" s="1" t="s">
        <v>1719</v>
      </c>
      <c r="D2328" s="1" t="s">
        <v>5337</v>
      </c>
      <c r="E2328" s="1" t="s">
        <v>5338</v>
      </c>
      <c r="F2328" s="1" t="s">
        <v>11368</v>
      </c>
      <c r="G2328" s="1" t="s">
        <v>13940</v>
      </c>
    </row>
    <row r="2329" spans="1:7" x14ac:dyDescent="0.2">
      <c r="A2329" s="1">
        <v>9676</v>
      </c>
      <c r="B2329">
        <v>2328</v>
      </c>
      <c r="C2329" s="1" t="s">
        <v>533</v>
      </c>
      <c r="D2329" s="1" t="s">
        <v>5339</v>
      </c>
      <c r="E2329" s="1" t="s">
        <v>5340</v>
      </c>
      <c r="F2329" s="1" t="s">
        <v>11369</v>
      </c>
      <c r="G2329" s="1" t="s">
        <v>13636</v>
      </c>
    </row>
    <row r="2330" spans="1:7" x14ac:dyDescent="0.2">
      <c r="A2330" s="1">
        <v>9679</v>
      </c>
      <c r="B2330">
        <v>2329</v>
      </c>
      <c r="C2330" s="1" t="s">
        <v>595</v>
      </c>
      <c r="D2330" s="1" t="s">
        <v>5341</v>
      </c>
      <c r="E2330" s="1" t="s">
        <v>5342</v>
      </c>
      <c r="F2330" s="1" t="s">
        <v>11370</v>
      </c>
      <c r="G2330" s="1" t="s">
        <v>13713</v>
      </c>
    </row>
    <row r="2331" spans="1:7" x14ac:dyDescent="0.2">
      <c r="A2331" s="1">
        <v>9681</v>
      </c>
      <c r="B2331">
        <v>2330</v>
      </c>
      <c r="C2331" s="1" t="s">
        <v>4974</v>
      </c>
      <c r="D2331" s="1" t="s">
        <v>5343</v>
      </c>
      <c r="E2331" s="1" t="s">
        <v>5344</v>
      </c>
      <c r="F2331" s="1" t="s">
        <v>11371</v>
      </c>
      <c r="G2331" s="1" t="s">
        <v>14863</v>
      </c>
    </row>
    <row r="2332" spans="1:7" x14ac:dyDescent="0.2">
      <c r="A2332" s="1">
        <v>9682</v>
      </c>
      <c r="B2332">
        <v>2331</v>
      </c>
      <c r="C2332" s="1" t="s">
        <v>3578</v>
      </c>
      <c r="D2332" s="1" t="s">
        <v>5345</v>
      </c>
      <c r="E2332" s="1" t="s">
        <v>5346</v>
      </c>
      <c r="F2332" s="1" t="s">
        <v>11372</v>
      </c>
      <c r="G2332" s="1" t="s">
        <v>15159</v>
      </c>
    </row>
    <row r="2333" spans="1:7" x14ac:dyDescent="0.2">
      <c r="A2333" s="1">
        <v>9688</v>
      </c>
      <c r="B2333">
        <v>2332</v>
      </c>
      <c r="C2333" s="1" t="s">
        <v>5347</v>
      </c>
      <c r="D2333" s="1" t="s">
        <v>1932</v>
      </c>
      <c r="E2333" s="1" t="s">
        <v>5348</v>
      </c>
      <c r="F2333" s="1" t="s">
        <v>11373</v>
      </c>
      <c r="G2333" s="1" t="s">
        <v>15160</v>
      </c>
    </row>
    <row r="2334" spans="1:7" x14ac:dyDescent="0.2">
      <c r="A2334" s="1">
        <v>9692</v>
      </c>
      <c r="B2334">
        <v>2333</v>
      </c>
      <c r="C2334" s="1" t="s">
        <v>5349</v>
      </c>
      <c r="D2334" s="1" t="s">
        <v>4166</v>
      </c>
      <c r="E2334" s="1" t="s">
        <v>5350</v>
      </c>
      <c r="F2334" s="1" t="s">
        <v>11374</v>
      </c>
      <c r="G2334" s="1" t="s">
        <v>15161</v>
      </c>
    </row>
    <row r="2335" spans="1:7" x14ac:dyDescent="0.2">
      <c r="A2335" s="1">
        <v>9697</v>
      </c>
      <c r="B2335">
        <v>2334</v>
      </c>
      <c r="C2335" s="1" t="s">
        <v>352</v>
      </c>
      <c r="D2335" s="1" t="s">
        <v>5351</v>
      </c>
      <c r="E2335" s="1" t="s">
        <v>5352</v>
      </c>
      <c r="F2335" s="1" t="s">
        <v>11375</v>
      </c>
      <c r="G2335" s="1" t="s">
        <v>14299</v>
      </c>
    </row>
    <row r="2336" spans="1:7" x14ac:dyDescent="0.2">
      <c r="A2336" s="1">
        <v>9702</v>
      </c>
      <c r="B2336">
        <v>2335</v>
      </c>
      <c r="C2336" s="1" t="s">
        <v>5353</v>
      </c>
      <c r="D2336" s="1" t="s">
        <v>5354</v>
      </c>
      <c r="E2336" s="1" t="s">
        <v>5355</v>
      </c>
      <c r="F2336" s="1" t="s">
        <v>11376</v>
      </c>
      <c r="G2336" s="1" t="s">
        <v>15162</v>
      </c>
    </row>
    <row r="2337" spans="1:7" x14ac:dyDescent="0.2">
      <c r="A2337" s="1">
        <v>9703</v>
      </c>
      <c r="B2337">
        <v>2336</v>
      </c>
      <c r="C2337" s="1" t="s">
        <v>681</v>
      </c>
      <c r="D2337" s="1" t="s">
        <v>1095</v>
      </c>
      <c r="E2337" s="1" t="s">
        <v>5356</v>
      </c>
      <c r="F2337" s="1" t="s">
        <v>11377</v>
      </c>
      <c r="G2337" s="1" t="s">
        <v>14299</v>
      </c>
    </row>
    <row r="2338" spans="1:7" x14ac:dyDescent="0.2">
      <c r="A2338" s="1">
        <v>9707</v>
      </c>
      <c r="B2338">
        <v>2337</v>
      </c>
      <c r="C2338" s="1" t="s">
        <v>910</v>
      </c>
      <c r="D2338" s="1" t="s">
        <v>1590</v>
      </c>
      <c r="E2338" s="1" t="s">
        <v>5357</v>
      </c>
      <c r="F2338" s="1" t="s">
        <v>11378</v>
      </c>
      <c r="G2338" s="1" t="s">
        <v>15163</v>
      </c>
    </row>
    <row r="2339" spans="1:7" x14ac:dyDescent="0.2">
      <c r="A2339" s="1">
        <v>9709</v>
      </c>
      <c r="B2339">
        <v>2338</v>
      </c>
      <c r="C2339" s="1" t="s">
        <v>5358</v>
      </c>
      <c r="D2339" s="1" t="s">
        <v>5359</v>
      </c>
      <c r="E2339" s="1" t="s">
        <v>5360</v>
      </c>
      <c r="F2339" s="1" t="s">
        <v>11379</v>
      </c>
      <c r="G2339" s="1" t="s">
        <v>14525</v>
      </c>
    </row>
    <row r="2340" spans="1:7" x14ac:dyDescent="0.2">
      <c r="A2340" s="1">
        <v>9718</v>
      </c>
      <c r="B2340">
        <v>2339</v>
      </c>
      <c r="C2340" s="1" t="s">
        <v>1513</v>
      </c>
      <c r="D2340" s="1" t="s">
        <v>5206</v>
      </c>
      <c r="E2340" s="1" t="s">
        <v>5361</v>
      </c>
      <c r="F2340" s="1" t="s">
        <v>11380</v>
      </c>
      <c r="G2340" s="1" t="s">
        <v>13859</v>
      </c>
    </row>
    <row r="2341" spans="1:7" x14ac:dyDescent="0.2">
      <c r="A2341" s="1">
        <v>9723</v>
      </c>
      <c r="B2341">
        <v>2340</v>
      </c>
      <c r="C2341" s="1" t="s">
        <v>5362</v>
      </c>
      <c r="D2341" s="1" t="s">
        <v>5363</v>
      </c>
      <c r="E2341" s="1" t="s">
        <v>5364</v>
      </c>
      <c r="F2341" s="1" t="s">
        <v>11381</v>
      </c>
      <c r="G2341" s="1" t="s">
        <v>13660</v>
      </c>
    </row>
    <row r="2342" spans="1:7" x14ac:dyDescent="0.2">
      <c r="A2342" s="1">
        <v>9724</v>
      </c>
      <c r="B2342">
        <v>2341</v>
      </c>
      <c r="C2342" s="1" t="s">
        <v>51</v>
      </c>
      <c r="D2342" s="1" t="s">
        <v>5365</v>
      </c>
      <c r="E2342" s="1" t="s">
        <v>5366</v>
      </c>
      <c r="F2342" s="1" t="s">
        <v>11382</v>
      </c>
      <c r="G2342" s="1" t="s">
        <v>15164</v>
      </c>
    </row>
    <row r="2343" spans="1:7" x14ac:dyDescent="0.2">
      <c r="A2343" s="1">
        <v>9744</v>
      </c>
      <c r="B2343">
        <v>2342</v>
      </c>
      <c r="C2343" s="1" t="s">
        <v>2075</v>
      </c>
      <c r="D2343" s="1" t="s">
        <v>5158</v>
      </c>
      <c r="E2343" s="1" t="s">
        <v>5367</v>
      </c>
      <c r="F2343" s="1" t="s">
        <v>11383</v>
      </c>
      <c r="G2343" s="1" t="s">
        <v>15165</v>
      </c>
    </row>
    <row r="2344" spans="1:7" x14ac:dyDescent="0.2">
      <c r="A2344" s="1">
        <v>9751</v>
      </c>
      <c r="B2344">
        <v>2343</v>
      </c>
      <c r="C2344" s="1" t="s">
        <v>5368</v>
      </c>
      <c r="D2344" s="1" t="s">
        <v>2697</v>
      </c>
      <c r="E2344" s="1" t="s">
        <v>5369</v>
      </c>
      <c r="F2344" s="1" t="s">
        <v>11384</v>
      </c>
      <c r="G2344" s="1" t="s">
        <v>15065</v>
      </c>
    </row>
    <row r="2345" spans="1:7" x14ac:dyDescent="0.2">
      <c r="A2345" s="1">
        <v>9762</v>
      </c>
      <c r="B2345">
        <v>2344</v>
      </c>
      <c r="C2345" s="1" t="s">
        <v>5370</v>
      </c>
      <c r="D2345" s="1" t="s">
        <v>1002</v>
      </c>
      <c r="E2345" s="1" t="s">
        <v>5371</v>
      </c>
      <c r="F2345" s="1" t="s">
        <v>11385</v>
      </c>
      <c r="G2345" s="1" t="s">
        <v>15166</v>
      </c>
    </row>
    <row r="2346" spans="1:7" x14ac:dyDescent="0.2">
      <c r="A2346" s="1">
        <v>9763</v>
      </c>
      <c r="B2346">
        <v>2345</v>
      </c>
      <c r="C2346" s="1" t="s">
        <v>3824</v>
      </c>
      <c r="D2346" s="1" t="s">
        <v>5023</v>
      </c>
      <c r="E2346" s="1" t="s">
        <v>5372</v>
      </c>
      <c r="F2346" s="1" t="s">
        <v>11386</v>
      </c>
      <c r="G2346" s="1" t="s">
        <v>15167</v>
      </c>
    </row>
    <row r="2347" spans="1:7" x14ac:dyDescent="0.2">
      <c r="A2347" s="1">
        <v>9766</v>
      </c>
      <c r="B2347">
        <v>2346</v>
      </c>
      <c r="C2347" s="1" t="s">
        <v>5373</v>
      </c>
      <c r="D2347" s="1" t="s">
        <v>643</v>
      </c>
      <c r="E2347" s="1" t="s">
        <v>5374</v>
      </c>
      <c r="F2347" s="1" t="s">
        <v>11387</v>
      </c>
      <c r="G2347" s="1" t="s">
        <v>15168</v>
      </c>
    </row>
    <row r="2348" spans="1:7" x14ac:dyDescent="0.2">
      <c r="A2348" s="1">
        <v>9767</v>
      </c>
      <c r="B2348">
        <v>2347</v>
      </c>
      <c r="C2348" s="1" t="s">
        <v>192</v>
      </c>
      <c r="D2348" s="1" t="s">
        <v>5375</v>
      </c>
      <c r="E2348" s="1" t="s">
        <v>5376</v>
      </c>
      <c r="F2348" s="1" t="s">
        <v>11388</v>
      </c>
      <c r="G2348" s="1" t="s">
        <v>13573</v>
      </c>
    </row>
    <row r="2349" spans="1:7" x14ac:dyDescent="0.2">
      <c r="A2349" s="1">
        <v>9768</v>
      </c>
      <c r="B2349">
        <v>2348</v>
      </c>
      <c r="C2349" s="1" t="s">
        <v>580</v>
      </c>
      <c r="D2349" s="1" t="s">
        <v>5377</v>
      </c>
      <c r="E2349" s="1" t="s">
        <v>5378</v>
      </c>
      <c r="F2349" s="1" t="s">
        <v>11389</v>
      </c>
      <c r="G2349" s="1" t="s">
        <v>15169</v>
      </c>
    </row>
    <row r="2350" spans="1:7" x14ac:dyDescent="0.2">
      <c r="A2350" s="1">
        <v>9769</v>
      </c>
      <c r="B2350">
        <v>2349</v>
      </c>
      <c r="C2350" s="1" t="s">
        <v>4487</v>
      </c>
      <c r="D2350" s="1" t="s">
        <v>379</v>
      </c>
      <c r="E2350" s="1" t="s">
        <v>5379</v>
      </c>
      <c r="F2350" s="1" t="s">
        <v>11390</v>
      </c>
      <c r="G2350" s="1" t="s">
        <v>15170</v>
      </c>
    </row>
    <row r="2351" spans="1:7" x14ac:dyDescent="0.2">
      <c r="A2351" s="1">
        <v>9771</v>
      </c>
      <c r="B2351">
        <v>2350</v>
      </c>
      <c r="C2351" s="1" t="s">
        <v>5370</v>
      </c>
      <c r="D2351" s="1" t="s">
        <v>5380</v>
      </c>
      <c r="E2351" s="1" t="s">
        <v>5381</v>
      </c>
      <c r="F2351" s="1" t="s">
        <v>11391</v>
      </c>
      <c r="G2351" s="1" t="s">
        <v>15171</v>
      </c>
    </row>
    <row r="2352" spans="1:7" x14ac:dyDescent="0.2">
      <c r="A2352" s="1">
        <v>9773</v>
      </c>
      <c r="B2352">
        <v>2351</v>
      </c>
      <c r="C2352" s="1" t="s">
        <v>868</v>
      </c>
      <c r="D2352" s="1" t="s">
        <v>325</v>
      </c>
      <c r="E2352" s="1" t="s">
        <v>5382</v>
      </c>
      <c r="F2352" s="1" t="s">
        <v>11392</v>
      </c>
      <c r="G2352" s="1" t="s">
        <v>15172</v>
      </c>
    </row>
    <row r="2353" spans="1:7" x14ac:dyDescent="0.2">
      <c r="A2353" s="1">
        <v>9782</v>
      </c>
      <c r="B2353">
        <v>2352</v>
      </c>
      <c r="C2353" s="1" t="s">
        <v>551</v>
      </c>
      <c r="D2353" s="1" t="s">
        <v>1202</v>
      </c>
      <c r="E2353" s="1" t="s">
        <v>5383</v>
      </c>
      <c r="F2353" s="1" t="s">
        <v>11393</v>
      </c>
      <c r="G2353" s="1" t="s">
        <v>15173</v>
      </c>
    </row>
    <row r="2354" spans="1:7" x14ac:dyDescent="0.2">
      <c r="A2354" s="1">
        <v>9784</v>
      </c>
      <c r="B2354">
        <v>2353</v>
      </c>
      <c r="C2354" s="1" t="s">
        <v>1844</v>
      </c>
      <c r="D2354" s="1" t="s">
        <v>5384</v>
      </c>
      <c r="E2354" s="1" t="s">
        <v>5385</v>
      </c>
      <c r="F2354" s="1" t="s">
        <v>11394</v>
      </c>
      <c r="G2354" s="1" t="s">
        <v>14533</v>
      </c>
    </row>
    <row r="2355" spans="1:7" x14ac:dyDescent="0.2">
      <c r="A2355" s="1">
        <v>9786</v>
      </c>
      <c r="B2355">
        <v>2354</v>
      </c>
      <c r="C2355" s="1" t="s">
        <v>5386</v>
      </c>
      <c r="D2355" s="1" t="s">
        <v>5387</v>
      </c>
      <c r="E2355" s="1" t="s">
        <v>5388</v>
      </c>
      <c r="F2355" s="1" t="s">
        <v>11395</v>
      </c>
      <c r="G2355" s="1" t="s">
        <v>15174</v>
      </c>
    </row>
    <row r="2356" spans="1:7" x14ac:dyDescent="0.2">
      <c r="A2356" s="1">
        <v>9791</v>
      </c>
      <c r="B2356">
        <v>2355</v>
      </c>
      <c r="C2356" s="1" t="s">
        <v>2579</v>
      </c>
      <c r="D2356" s="1" t="s">
        <v>3484</v>
      </c>
      <c r="E2356" s="1" t="s">
        <v>5389</v>
      </c>
      <c r="F2356" s="1" t="s">
        <v>11396</v>
      </c>
      <c r="G2356" s="1" t="s">
        <v>14487</v>
      </c>
    </row>
    <row r="2357" spans="1:7" x14ac:dyDescent="0.2">
      <c r="A2357" s="1">
        <v>9796</v>
      </c>
      <c r="B2357">
        <v>2356</v>
      </c>
      <c r="C2357" s="1" t="s">
        <v>5390</v>
      </c>
      <c r="D2357" s="1" t="s">
        <v>73</v>
      </c>
      <c r="E2357" s="1" t="s">
        <v>5391</v>
      </c>
      <c r="F2357" s="1" t="s">
        <v>11397</v>
      </c>
      <c r="G2357" s="1" t="s">
        <v>15007</v>
      </c>
    </row>
    <row r="2358" spans="1:7" x14ac:dyDescent="0.2">
      <c r="A2358" s="1">
        <v>9797</v>
      </c>
      <c r="B2358">
        <v>2357</v>
      </c>
      <c r="C2358" s="1" t="s">
        <v>2753</v>
      </c>
      <c r="D2358" s="1" t="s">
        <v>5392</v>
      </c>
      <c r="E2358" s="1" t="s">
        <v>5393</v>
      </c>
      <c r="F2358" s="1" t="s">
        <v>11398</v>
      </c>
      <c r="G2358" s="1" t="s">
        <v>14747</v>
      </c>
    </row>
    <row r="2359" spans="1:7" x14ac:dyDescent="0.2">
      <c r="A2359" s="1">
        <v>9798</v>
      </c>
      <c r="B2359">
        <v>2358</v>
      </c>
      <c r="C2359" s="1" t="s">
        <v>3324</v>
      </c>
      <c r="D2359" s="1" t="s">
        <v>5394</v>
      </c>
      <c r="E2359" s="1" t="s">
        <v>5395</v>
      </c>
      <c r="F2359" s="1" t="s">
        <v>11399</v>
      </c>
      <c r="G2359" s="1" t="s">
        <v>14400</v>
      </c>
    </row>
    <row r="2360" spans="1:7" x14ac:dyDescent="0.2">
      <c r="A2360" s="1">
        <v>9800</v>
      </c>
      <c r="B2360">
        <v>2359</v>
      </c>
      <c r="C2360" s="1" t="s">
        <v>1700</v>
      </c>
      <c r="D2360" s="1" t="s">
        <v>5396</v>
      </c>
      <c r="E2360" s="1" t="s">
        <v>5397</v>
      </c>
      <c r="F2360" s="1" t="s">
        <v>11400</v>
      </c>
      <c r="G2360" s="1" t="s">
        <v>15175</v>
      </c>
    </row>
    <row r="2361" spans="1:7" x14ac:dyDescent="0.2">
      <c r="A2361" s="1">
        <v>9803</v>
      </c>
      <c r="B2361">
        <v>2360</v>
      </c>
      <c r="C2361" s="1" t="s">
        <v>1802</v>
      </c>
      <c r="D2361" s="1" t="s">
        <v>5398</v>
      </c>
      <c r="E2361" s="1" t="s">
        <v>5399</v>
      </c>
      <c r="F2361" s="1" t="s">
        <v>11401</v>
      </c>
      <c r="G2361" s="1" t="s">
        <v>15176</v>
      </c>
    </row>
    <row r="2362" spans="1:7" x14ac:dyDescent="0.2">
      <c r="A2362" s="1">
        <v>9808</v>
      </c>
      <c r="B2362">
        <v>2361</v>
      </c>
      <c r="C2362" s="1" t="s">
        <v>1771</v>
      </c>
      <c r="D2362" s="1" t="s">
        <v>2585</v>
      </c>
      <c r="E2362" s="1" t="s">
        <v>5400</v>
      </c>
      <c r="F2362" s="1" t="s">
        <v>11402</v>
      </c>
      <c r="G2362" s="1" t="s">
        <v>15177</v>
      </c>
    </row>
    <row r="2363" spans="1:7" x14ac:dyDescent="0.2">
      <c r="A2363" s="1">
        <v>9809</v>
      </c>
      <c r="B2363">
        <v>2362</v>
      </c>
      <c r="C2363" s="1" t="s">
        <v>454</v>
      </c>
      <c r="D2363" s="1" t="s">
        <v>5401</v>
      </c>
      <c r="E2363" s="1" t="s">
        <v>5402</v>
      </c>
      <c r="F2363" s="1" t="s">
        <v>11403</v>
      </c>
      <c r="G2363" s="1" t="s">
        <v>15178</v>
      </c>
    </row>
    <row r="2364" spans="1:7" x14ac:dyDescent="0.2">
      <c r="A2364" s="1">
        <v>9812</v>
      </c>
      <c r="B2364">
        <v>2363</v>
      </c>
      <c r="C2364" s="1" t="s">
        <v>301</v>
      </c>
      <c r="D2364" s="1" t="s">
        <v>5403</v>
      </c>
      <c r="E2364" s="1" t="s">
        <v>5404</v>
      </c>
      <c r="F2364" s="1" t="s">
        <v>11404</v>
      </c>
      <c r="G2364" s="1" t="s">
        <v>15179</v>
      </c>
    </row>
    <row r="2365" spans="1:7" x14ac:dyDescent="0.2">
      <c r="A2365" s="1">
        <v>9814</v>
      </c>
      <c r="B2365">
        <v>2364</v>
      </c>
      <c r="C2365" s="1" t="s">
        <v>5405</v>
      </c>
      <c r="D2365" s="1" t="s">
        <v>2570</v>
      </c>
      <c r="E2365" s="1" t="s">
        <v>5406</v>
      </c>
      <c r="F2365" s="1" t="s">
        <v>11405</v>
      </c>
      <c r="G2365" s="1" t="s">
        <v>15180</v>
      </c>
    </row>
    <row r="2366" spans="1:7" x14ac:dyDescent="0.2">
      <c r="A2366" s="1">
        <v>9819</v>
      </c>
      <c r="B2366">
        <v>2365</v>
      </c>
      <c r="C2366" s="1" t="s">
        <v>5407</v>
      </c>
      <c r="D2366" s="1" t="s">
        <v>2339</v>
      </c>
      <c r="E2366" s="1" t="s">
        <v>5408</v>
      </c>
      <c r="F2366" s="1" t="s">
        <v>11406</v>
      </c>
      <c r="G2366" s="1" t="s">
        <v>15181</v>
      </c>
    </row>
    <row r="2367" spans="1:7" x14ac:dyDescent="0.2">
      <c r="A2367" s="1">
        <v>9825</v>
      </c>
      <c r="B2367">
        <v>2366</v>
      </c>
      <c r="C2367" s="1" t="s">
        <v>3055</v>
      </c>
      <c r="D2367" s="1" t="s">
        <v>643</v>
      </c>
      <c r="E2367" s="1" t="s">
        <v>5409</v>
      </c>
      <c r="F2367" s="1" t="s">
        <v>11407</v>
      </c>
      <c r="G2367" s="1" t="s">
        <v>13491</v>
      </c>
    </row>
    <row r="2368" spans="1:7" x14ac:dyDescent="0.2">
      <c r="A2368" s="1">
        <v>9826</v>
      </c>
      <c r="B2368">
        <v>2367</v>
      </c>
      <c r="C2368" s="1" t="s">
        <v>5410</v>
      </c>
      <c r="D2368" s="1" t="s">
        <v>5411</v>
      </c>
      <c r="E2368" s="1" t="s">
        <v>5412</v>
      </c>
      <c r="F2368" s="1" t="s">
        <v>11408</v>
      </c>
      <c r="G2368" s="1" t="s">
        <v>15182</v>
      </c>
    </row>
    <row r="2369" spans="1:7" x14ac:dyDescent="0.2">
      <c r="A2369" s="1">
        <v>9832</v>
      </c>
      <c r="B2369">
        <v>2368</v>
      </c>
      <c r="C2369" s="1" t="s">
        <v>733</v>
      </c>
      <c r="D2369" s="1" t="s">
        <v>5413</v>
      </c>
      <c r="E2369" s="1" t="s">
        <v>5414</v>
      </c>
      <c r="F2369" s="1" t="s">
        <v>11409</v>
      </c>
      <c r="G2369" s="1" t="s">
        <v>15183</v>
      </c>
    </row>
    <row r="2370" spans="1:7" x14ac:dyDescent="0.2">
      <c r="A2370" s="1">
        <v>9835</v>
      </c>
      <c r="B2370">
        <v>2369</v>
      </c>
      <c r="C2370" s="1" t="s">
        <v>759</v>
      </c>
      <c r="D2370" s="1" t="s">
        <v>751</v>
      </c>
      <c r="E2370" s="1" t="s">
        <v>5415</v>
      </c>
      <c r="F2370" s="1" t="s">
        <v>11410</v>
      </c>
      <c r="G2370" s="1" t="s">
        <v>14900</v>
      </c>
    </row>
    <row r="2371" spans="1:7" x14ac:dyDescent="0.2">
      <c r="A2371" s="1">
        <v>9841</v>
      </c>
      <c r="B2371">
        <v>2370</v>
      </c>
      <c r="C2371" s="1" t="s">
        <v>5416</v>
      </c>
      <c r="D2371" s="1" t="s">
        <v>1412</v>
      </c>
      <c r="E2371" s="1" t="s">
        <v>5417</v>
      </c>
      <c r="F2371" s="1" t="s">
        <v>11411</v>
      </c>
      <c r="G2371" s="1" t="s">
        <v>13876</v>
      </c>
    </row>
    <row r="2372" spans="1:7" x14ac:dyDescent="0.2">
      <c r="A2372" s="1">
        <v>9842</v>
      </c>
      <c r="B2372">
        <v>2371</v>
      </c>
      <c r="C2372" s="1" t="s">
        <v>201</v>
      </c>
      <c r="D2372" s="1" t="s">
        <v>5418</v>
      </c>
      <c r="E2372" s="1" t="s">
        <v>5419</v>
      </c>
      <c r="F2372" s="1" t="s">
        <v>11412</v>
      </c>
      <c r="G2372" s="1" t="s">
        <v>15184</v>
      </c>
    </row>
    <row r="2373" spans="1:7" x14ac:dyDescent="0.2">
      <c r="A2373" s="1">
        <v>9843</v>
      </c>
      <c r="B2373">
        <v>2372</v>
      </c>
      <c r="C2373" s="1" t="s">
        <v>5420</v>
      </c>
      <c r="D2373" s="1" t="s">
        <v>5421</v>
      </c>
      <c r="E2373" s="1" t="s">
        <v>5422</v>
      </c>
      <c r="F2373" s="1" t="s">
        <v>11413</v>
      </c>
      <c r="G2373" s="1" t="s">
        <v>15185</v>
      </c>
    </row>
    <row r="2374" spans="1:7" x14ac:dyDescent="0.2">
      <c r="A2374" s="1">
        <v>9846</v>
      </c>
      <c r="B2374">
        <v>2373</v>
      </c>
      <c r="C2374" s="1" t="s">
        <v>379</v>
      </c>
      <c r="D2374" s="1" t="s">
        <v>3193</v>
      </c>
      <c r="E2374" s="1" t="s">
        <v>5423</v>
      </c>
      <c r="F2374" s="1" t="s">
        <v>11414</v>
      </c>
      <c r="G2374" s="1" t="s">
        <v>15031</v>
      </c>
    </row>
    <row r="2375" spans="1:7" x14ac:dyDescent="0.2">
      <c r="A2375" s="1">
        <v>9849</v>
      </c>
      <c r="B2375">
        <v>2374</v>
      </c>
      <c r="C2375" s="1" t="s">
        <v>2080</v>
      </c>
      <c r="D2375" s="1" t="s">
        <v>5424</v>
      </c>
      <c r="E2375" s="1" t="s">
        <v>5425</v>
      </c>
      <c r="F2375" s="1" t="s">
        <v>11415</v>
      </c>
      <c r="G2375" s="1" t="s">
        <v>13989</v>
      </c>
    </row>
    <row r="2376" spans="1:7" x14ac:dyDescent="0.2">
      <c r="A2376" s="1">
        <v>9856</v>
      </c>
      <c r="B2376">
        <v>2375</v>
      </c>
      <c r="C2376" s="1" t="s">
        <v>5426</v>
      </c>
      <c r="D2376" s="1" t="s">
        <v>678</v>
      </c>
      <c r="E2376" s="1" t="s">
        <v>5427</v>
      </c>
      <c r="F2376" s="1" t="s">
        <v>11416</v>
      </c>
      <c r="G2376" s="1" t="s">
        <v>14522</v>
      </c>
    </row>
    <row r="2377" spans="1:7" x14ac:dyDescent="0.2">
      <c r="A2377" s="1">
        <v>9860</v>
      </c>
      <c r="B2377">
        <v>2376</v>
      </c>
      <c r="C2377" s="1" t="s">
        <v>4544</v>
      </c>
      <c r="D2377" s="1" t="s">
        <v>1769</v>
      </c>
      <c r="E2377" s="1" t="s">
        <v>5428</v>
      </c>
      <c r="F2377" s="1" t="s">
        <v>11417</v>
      </c>
      <c r="G2377" s="1" t="s">
        <v>15186</v>
      </c>
    </row>
    <row r="2378" spans="1:7" x14ac:dyDescent="0.2">
      <c r="A2378" s="1">
        <v>9861</v>
      </c>
      <c r="B2378">
        <v>2377</v>
      </c>
      <c r="C2378" s="1" t="s">
        <v>4887</v>
      </c>
      <c r="D2378" s="1" t="s">
        <v>5429</v>
      </c>
      <c r="E2378" s="1" t="s">
        <v>5430</v>
      </c>
      <c r="F2378" s="1" t="s">
        <v>11418</v>
      </c>
      <c r="G2378" s="1" t="s">
        <v>15187</v>
      </c>
    </row>
    <row r="2379" spans="1:7" x14ac:dyDescent="0.2">
      <c r="A2379" s="1">
        <v>9862</v>
      </c>
      <c r="B2379">
        <v>2378</v>
      </c>
      <c r="C2379" s="1" t="s">
        <v>1673</v>
      </c>
      <c r="D2379" s="1" t="s">
        <v>2396</v>
      </c>
      <c r="E2379" s="1" t="s">
        <v>5431</v>
      </c>
      <c r="F2379" s="1" t="s">
        <v>11419</v>
      </c>
      <c r="G2379" s="1" t="s">
        <v>14315</v>
      </c>
    </row>
    <row r="2380" spans="1:7" x14ac:dyDescent="0.2">
      <c r="A2380" s="1">
        <v>9865</v>
      </c>
      <c r="B2380">
        <v>2379</v>
      </c>
      <c r="C2380" s="1" t="s">
        <v>5432</v>
      </c>
      <c r="D2380" s="1" t="s">
        <v>5433</v>
      </c>
      <c r="E2380" s="1" t="s">
        <v>5434</v>
      </c>
      <c r="F2380" s="1" t="s">
        <v>11420</v>
      </c>
      <c r="G2380" s="1" t="s">
        <v>14193</v>
      </c>
    </row>
    <row r="2381" spans="1:7" x14ac:dyDescent="0.2">
      <c r="A2381" s="1">
        <v>9871</v>
      </c>
      <c r="B2381">
        <v>2380</v>
      </c>
      <c r="C2381" s="1" t="s">
        <v>5435</v>
      </c>
      <c r="D2381" s="1" t="s">
        <v>3679</v>
      </c>
      <c r="E2381" s="1" t="s">
        <v>5436</v>
      </c>
      <c r="F2381" s="1" t="s">
        <v>11421</v>
      </c>
      <c r="G2381" s="1" t="s">
        <v>13761</v>
      </c>
    </row>
    <row r="2382" spans="1:7" x14ac:dyDescent="0.2">
      <c r="A2382" s="1">
        <v>9872</v>
      </c>
      <c r="B2382">
        <v>2381</v>
      </c>
      <c r="C2382" s="1" t="s">
        <v>5437</v>
      </c>
      <c r="D2382" s="1" t="s">
        <v>5438</v>
      </c>
      <c r="E2382" s="1" t="s">
        <v>5439</v>
      </c>
      <c r="F2382" s="1" t="s">
        <v>11422</v>
      </c>
      <c r="G2382" s="1" t="s">
        <v>15188</v>
      </c>
    </row>
    <row r="2383" spans="1:7" x14ac:dyDescent="0.2">
      <c r="A2383" s="1">
        <v>9877</v>
      </c>
      <c r="B2383">
        <v>2382</v>
      </c>
      <c r="C2383" s="1" t="s">
        <v>1468</v>
      </c>
      <c r="D2383" s="1" t="s">
        <v>3373</v>
      </c>
      <c r="E2383" s="1" t="s">
        <v>5440</v>
      </c>
      <c r="F2383" s="1" t="s">
        <v>11423</v>
      </c>
      <c r="G2383" s="1" t="s">
        <v>14440</v>
      </c>
    </row>
    <row r="2384" spans="1:7" x14ac:dyDescent="0.2">
      <c r="A2384" s="1">
        <v>9883</v>
      </c>
      <c r="B2384">
        <v>2383</v>
      </c>
      <c r="C2384" s="1" t="s">
        <v>4607</v>
      </c>
      <c r="D2384" s="1" t="s">
        <v>1057</v>
      </c>
      <c r="E2384" s="1" t="s">
        <v>5441</v>
      </c>
      <c r="F2384" s="1" t="s">
        <v>11424</v>
      </c>
      <c r="G2384" s="1" t="s">
        <v>15189</v>
      </c>
    </row>
    <row r="2385" spans="1:7" x14ac:dyDescent="0.2">
      <c r="A2385" s="1">
        <v>9888</v>
      </c>
      <c r="B2385">
        <v>2384</v>
      </c>
      <c r="C2385" s="1" t="s">
        <v>5442</v>
      </c>
      <c r="D2385" s="1" t="s">
        <v>333</v>
      </c>
      <c r="E2385" s="1" t="s">
        <v>5443</v>
      </c>
      <c r="F2385" s="1" t="s">
        <v>11425</v>
      </c>
      <c r="G2385" s="1" t="s">
        <v>13990</v>
      </c>
    </row>
    <row r="2386" spans="1:7" x14ac:dyDescent="0.2">
      <c r="A2386" s="1">
        <v>9889</v>
      </c>
      <c r="B2386">
        <v>2385</v>
      </c>
      <c r="C2386" s="1" t="s">
        <v>5444</v>
      </c>
      <c r="D2386" s="1" t="s">
        <v>5306</v>
      </c>
      <c r="E2386" s="1" t="s">
        <v>5445</v>
      </c>
      <c r="F2386" s="1" t="s">
        <v>11426</v>
      </c>
      <c r="G2386" s="1" t="s">
        <v>14596</v>
      </c>
    </row>
    <row r="2387" spans="1:7" x14ac:dyDescent="0.2">
      <c r="A2387" s="1">
        <v>9890</v>
      </c>
      <c r="B2387">
        <v>2386</v>
      </c>
      <c r="C2387" s="1" t="s">
        <v>5446</v>
      </c>
      <c r="D2387" s="1" t="s">
        <v>5447</v>
      </c>
      <c r="E2387" s="1" t="s">
        <v>5448</v>
      </c>
      <c r="F2387" s="1" t="s">
        <v>11427</v>
      </c>
      <c r="G2387" s="1" t="s">
        <v>15190</v>
      </c>
    </row>
    <row r="2388" spans="1:7" x14ac:dyDescent="0.2">
      <c r="A2388" s="1">
        <v>9891</v>
      </c>
      <c r="B2388">
        <v>2387</v>
      </c>
      <c r="C2388" s="1" t="s">
        <v>4986</v>
      </c>
      <c r="D2388" s="1" t="s">
        <v>5449</v>
      </c>
      <c r="E2388" s="1" t="s">
        <v>5450</v>
      </c>
      <c r="F2388" s="1" t="s">
        <v>11428</v>
      </c>
      <c r="G2388" s="1" t="s">
        <v>15191</v>
      </c>
    </row>
    <row r="2389" spans="1:7" x14ac:dyDescent="0.2">
      <c r="A2389" s="1">
        <v>9894</v>
      </c>
      <c r="B2389">
        <v>2388</v>
      </c>
      <c r="C2389" s="1" t="s">
        <v>5451</v>
      </c>
      <c r="D2389" s="1" t="s">
        <v>2228</v>
      </c>
      <c r="E2389" s="1" t="s">
        <v>5452</v>
      </c>
      <c r="F2389" s="1" t="s">
        <v>11429</v>
      </c>
      <c r="G2389" s="1" t="s">
        <v>13646</v>
      </c>
    </row>
    <row r="2390" spans="1:7" x14ac:dyDescent="0.2">
      <c r="A2390" s="1">
        <v>9899</v>
      </c>
      <c r="B2390">
        <v>2389</v>
      </c>
      <c r="C2390" s="1" t="s">
        <v>5453</v>
      </c>
      <c r="D2390" s="1" t="s">
        <v>5454</v>
      </c>
      <c r="E2390" s="1" t="s">
        <v>5455</v>
      </c>
      <c r="F2390" s="1" t="s">
        <v>11430</v>
      </c>
      <c r="G2390" s="1" t="s">
        <v>15192</v>
      </c>
    </row>
    <row r="2391" spans="1:7" x14ac:dyDescent="0.2">
      <c r="A2391" s="1">
        <v>9903</v>
      </c>
      <c r="B2391">
        <v>2390</v>
      </c>
      <c r="C2391" s="1" t="s">
        <v>5456</v>
      </c>
      <c r="D2391" s="1" t="s">
        <v>5457</v>
      </c>
      <c r="E2391" s="1" t="s">
        <v>5458</v>
      </c>
      <c r="F2391" s="1" t="s">
        <v>11431</v>
      </c>
      <c r="G2391" s="1" t="s">
        <v>13752</v>
      </c>
    </row>
    <row r="2392" spans="1:7" x14ac:dyDescent="0.2">
      <c r="A2392" s="1">
        <v>9906</v>
      </c>
      <c r="B2392">
        <v>2391</v>
      </c>
      <c r="C2392" s="1" t="s">
        <v>4919</v>
      </c>
      <c r="D2392" s="1" t="s">
        <v>5459</v>
      </c>
      <c r="E2392" s="1" t="s">
        <v>5460</v>
      </c>
      <c r="F2392" s="1" t="s">
        <v>11432</v>
      </c>
      <c r="G2392" s="1" t="s">
        <v>15176</v>
      </c>
    </row>
    <row r="2393" spans="1:7" x14ac:dyDescent="0.2">
      <c r="A2393" s="1">
        <v>9909</v>
      </c>
      <c r="B2393">
        <v>2392</v>
      </c>
      <c r="C2393" s="1" t="s">
        <v>3783</v>
      </c>
      <c r="D2393" s="1" t="s">
        <v>5461</v>
      </c>
      <c r="E2393" s="1" t="s">
        <v>5462</v>
      </c>
      <c r="F2393" s="1" t="s">
        <v>11433</v>
      </c>
      <c r="G2393" s="1" t="s">
        <v>13901</v>
      </c>
    </row>
    <row r="2394" spans="1:7" x14ac:dyDescent="0.2">
      <c r="A2394" s="1">
        <v>9916</v>
      </c>
      <c r="B2394">
        <v>2393</v>
      </c>
      <c r="C2394" s="1" t="s">
        <v>1479</v>
      </c>
      <c r="D2394" s="1" t="s">
        <v>1285</v>
      </c>
      <c r="E2394" s="1" t="s">
        <v>5463</v>
      </c>
      <c r="F2394" s="1" t="s">
        <v>11434</v>
      </c>
      <c r="G2394" s="1" t="s">
        <v>15193</v>
      </c>
    </row>
    <row r="2395" spans="1:7" x14ac:dyDescent="0.2">
      <c r="A2395" s="1">
        <v>9918</v>
      </c>
      <c r="B2395">
        <v>2394</v>
      </c>
      <c r="C2395" s="1" t="s">
        <v>2483</v>
      </c>
      <c r="D2395" s="1" t="s">
        <v>2182</v>
      </c>
      <c r="E2395" s="1" t="s">
        <v>5464</v>
      </c>
      <c r="F2395" s="1" t="s">
        <v>11435</v>
      </c>
      <c r="G2395" s="1" t="s">
        <v>15194</v>
      </c>
    </row>
    <row r="2396" spans="1:7" x14ac:dyDescent="0.2">
      <c r="A2396" s="1">
        <v>9925</v>
      </c>
      <c r="B2396">
        <v>2395</v>
      </c>
      <c r="C2396" s="1" t="s">
        <v>5465</v>
      </c>
      <c r="D2396" s="1" t="s">
        <v>1112</v>
      </c>
      <c r="E2396" s="1" t="s">
        <v>5466</v>
      </c>
      <c r="F2396" s="1" t="s">
        <v>11436</v>
      </c>
      <c r="G2396" s="1" t="s">
        <v>14058</v>
      </c>
    </row>
    <row r="2397" spans="1:7" x14ac:dyDescent="0.2">
      <c r="A2397" s="1">
        <v>9932</v>
      </c>
      <c r="B2397">
        <v>2396</v>
      </c>
      <c r="C2397" s="1" t="s">
        <v>5467</v>
      </c>
      <c r="D2397" s="1" t="s">
        <v>2178</v>
      </c>
      <c r="E2397" s="1" t="s">
        <v>5468</v>
      </c>
      <c r="F2397" s="1" t="s">
        <v>11437</v>
      </c>
      <c r="G2397" s="1" t="s">
        <v>15195</v>
      </c>
    </row>
    <row r="2398" spans="1:7" x14ac:dyDescent="0.2">
      <c r="A2398" s="1">
        <v>9939</v>
      </c>
      <c r="B2398">
        <v>2397</v>
      </c>
      <c r="C2398" s="1" t="s">
        <v>5469</v>
      </c>
      <c r="D2398" s="1" t="s">
        <v>5470</v>
      </c>
      <c r="E2398" s="1" t="s">
        <v>5471</v>
      </c>
      <c r="F2398" s="1" t="s">
        <v>11438</v>
      </c>
      <c r="G2398" s="1" t="s">
        <v>14640</v>
      </c>
    </row>
    <row r="2399" spans="1:7" x14ac:dyDescent="0.2">
      <c r="A2399" s="1">
        <v>9940</v>
      </c>
      <c r="B2399">
        <v>2398</v>
      </c>
      <c r="C2399" s="1" t="s">
        <v>5081</v>
      </c>
      <c r="D2399" s="1" t="s">
        <v>5472</v>
      </c>
      <c r="E2399" s="1" t="s">
        <v>5473</v>
      </c>
      <c r="F2399" s="1" t="s">
        <v>11439</v>
      </c>
      <c r="G2399" s="1" t="s">
        <v>15196</v>
      </c>
    </row>
    <row r="2400" spans="1:7" x14ac:dyDescent="0.2">
      <c r="A2400" s="1">
        <v>9943</v>
      </c>
      <c r="B2400">
        <v>2399</v>
      </c>
      <c r="C2400" s="1" t="s">
        <v>5474</v>
      </c>
      <c r="D2400" s="1" t="s">
        <v>396</v>
      </c>
      <c r="E2400" s="1" t="s">
        <v>5475</v>
      </c>
      <c r="F2400" s="1" t="s">
        <v>11440</v>
      </c>
      <c r="G2400" s="1" t="s">
        <v>13945</v>
      </c>
    </row>
    <row r="2401" spans="1:7" x14ac:dyDescent="0.2">
      <c r="A2401" s="1">
        <v>9944</v>
      </c>
      <c r="B2401">
        <v>2400</v>
      </c>
      <c r="C2401" s="1" t="s">
        <v>1068</v>
      </c>
      <c r="D2401" s="1" t="s">
        <v>5023</v>
      </c>
      <c r="E2401" s="1" t="s">
        <v>5476</v>
      </c>
      <c r="F2401" s="1" t="s">
        <v>11441</v>
      </c>
      <c r="G2401" s="1" t="s">
        <v>13660</v>
      </c>
    </row>
    <row r="2402" spans="1:7" x14ac:dyDescent="0.2">
      <c r="A2402" s="1">
        <v>9945</v>
      </c>
      <c r="B2402">
        <v>2401</v>
      </c>
      <c r="C2402" s="1" t="s">
        <v>5477</v>
      </c>
      <c r="D2402" s="1" t="s">
        <v>5079</v>
      </c>
      <c r="E2402" s="1" t="s">
        <v>5478</v>
      </c>
      <c r="F2402" s="1" t="s">
        <v>11442</v>
      </c>
      <c r="G2402" s="1" t="s">
        <v>15053</v>
      </c>
    </row>
    <row r="2403" spans="1:7" x14ac:dyDescent="0.2">
      <c r="A2403" s="1">
        <v>9950</v>
      </c>
      <c r="B2403">
        <v>2402</v>
      </c>
      <c r="C2403" s="1" t="s">
        <v>5479</v>
      </c>
      <c r="D2403" s="1" t="s">
        <v>1605</v>
      </c>
      <c r="E2403" s="1" t="s">
        <v>5480</v>
      </c>
      <c r="F2403" s="1" t="s">
        <v>11443</v>
      </c>
      <c r="G2403" s="1" t="s">
        <v>15197</v>
      </c>
    </row>
    <row r="2404" spans="1:7" x14ac:dyDescent="0.2">
      <c r="A2404" s="1">
        <v>9954</v>
      </c>
      <c r="B2404">
        <v>2403</v>
      </c>
      <c r="C2404" s="1" t="s">
        <v>5481</v>
      </c>
      <c r="D2404" s="1" t="s">
        <v>5276</v>
      </c>
      <c r="E2404" s="1" t="s">
        <v>5482</v>
      </c>
      <c r="F2404" s="1" t="s">
        <v>11444</v>
      </c>
      <c r="G2404" s="1" t="s">
        <v>14396</v>
      </c>
    </row>
    <row r="2405" spans="1:7" x14ac:dyDescent="0.2">
      <c r="A2405" s="1">
        <v>9957</v>
      </c>
      <c r="B2405">
        <v>2404</v>
      </c>
      <c r="C2405" s="1" t="s">
        <v>5483</v>
      </c>
      <c r="D2405" s="1" t="s">
        <v>5484</v>
      </c>
      <c r="E2405" s="1" t="s">
        <v>5485</v>
      </c>
      <c r="F2405" s="1" t="s">
        <v>11445</v>
      </c>
      <c r="G2405" s="1" t="s">
        <v>15198</v>
      </c>
    </row>
    <row r="2406" spans="1:7" x14ac:dyDescent="0.2">
      <c r="A2406" s="1">
        <v>9969</v>
      </c>
      <c r="B2406">
        <v>2405</v>
      </c>
      <c r="C2406" s="1" t="s">
        <v>1050</v>
      </c>
      <c r="D2406" s="1" t="s">
        <v>3727</v>
      </c>
      <c r="E2406" s="1" t="s">
        <v>5486</v>
      </c>
      <c r="F2406" s="1" t="s">
        <v>11446</v>
      </c>
      <c r="G2406" s="1" t="s">
        <v>15001</v>
      </c>
    </row>
    <row r="2407" spans="1:7" x14ac:dyDescent="0.2">
      <c r="A2407" s="1">
        <v>9974</v>
      </c>
      <c r="B2407">
        <v>2406</v>
      </c>
      <c r="C2407" s="1" t="s">
        <v>5487</v>
      </c>
      <c r="D2407" s="1" t="s">
        <v>5488</v>
      </c>
      <c r="E2407" s="1" t="s">
        <v>5489</v>
      </c>
      <c r="F2407" s="1" t="s">
        <v>11447</v>
      </c>
      <c r="G2407" s="1" t="s">
        <v>13821</v>
      </c>
    </row>
    <row r="2408" spans="1:7" x14ac:dyDescent="0.2">
      <c r="A2408" s="1">
        <v>9982</v>
      </c>
      <c r="B2408">
        <v>2407</v>
      </c>
      <c r="C2408" s="1" t="s">
        <v>5490</v>
      </c>
      <c r="D2408" s="1" t="s">
        <v>159</v>
      </c>
      <c r="E2408" s="1" t="s">
        <v>5491</v>
      </c>
      <c r="F2408" s="1" t="s">
        <v>11448</v>
      </c>
      <c r="G2408" s="1" t="s">
        <v>14587</v>
      </c>
    </row>
    <row r="2409" spans="1:7" x14ac:dyDescent="0.2">
      <c r="A2409" s="1">
        <v>9992</v>
      </c>
      <c r="B2409">
        <v>2408</v>
      </c>
      <c r="C2409" s="1" t="s">
        <v>5492</v>
      </c>
      <c r="D2409" s="1" t="s">
        <v>1837</v>
      </c>
      <c r="E2409" s="1" t="s">
        <v>5493</v>
      </c>
      <c r="F2409" s="1" t="s">
        <v>11449</v>
      </c>
      <c r="G2409" s="1" t="s">
        <v>13990</v>
      </c>
    </row>
    <row r="2410" spans="1:7" x14ac:dyDescent="0.2">
      <c r="A2410" s="1">
        <v>9995</v>
      </c>
      <c r="B2410">
        <v>2409</v>
      </c>
      <c r="C2410" s="1" t="s">
        <v>5494</v>
      </c>
      <c r="D2410" s="1" t="s">
        <v>2631</v>
      </c>
      <c r="E2410" s="1" t="s">
        <v>5495</v>
      </c>
      <c r="F2410" s="1" t="s">
        <v>11450</v>
      </c>
      <c r="G2410" s="1" t="s">
        <v>15199</v>
      </c>
    </row>
    <row r="2411" spans="1:7" x14ac:dyDescent="0.2">
      <c r="A2411" s="1">
        <v>10000</v>
      </c>
      <c r="B2411">
        <v>2410</v>
      </c>
      <c r="C2411" s="1" t="s">
        <v>5496</v>
      </c>
      <c r="D2411" s="1" t="s">
        <v>1837</v>
      </c>
      <c r="E2411" s="1" t="s">
        <v>5497</v>
      </c>
      <c r="F2411" s="1" t="s">
        <v>11451</v>
      </c>
      <c r="G2411" s="1" t="s">
        <v>15102</v>
      </c>
    </row>
    <row r="2412" spans="1:7" x14ac:dyDescent="0.2">
      <c r="A2412" s="1">
        <v>10003</v>
      </c>
      <c r="B2412">
        <v>2411</v>
      </c>
      <c r="C2412" s="1" t="s">
        <v>5498</v>
      </c>
      <c r="D2412" s="1" t="s">
        <v>5499</v>
      </c>
      <c r="E2412" s="1" t="s">
        <v>5500</v>
      </c>
      <c r="F2412" s="1" t="s">
        <v>11452</v>
      </c>
      <c r="G2412" s="1" t="s">
        <v>15200</v>
      </c>
    </row>
    <row r="2413" spans="1:7" x14ac:dyDescent="0.2">
      <c r="A2413" s="1">
        <v>10004</v>
      </c>
      <c r="B2413">
        <v>2412</v>
      </c>
      <c r="C2413" s="1" t="s">
        <v>692</v>
      </c>
      <c r="D2413" s="1" t="s">
        <v>5501</v>
      </c>
      <c r="E2413" s="1" t="s">
        <v>5502</v>
      </c>
      <c r="F2413" s="1" t="s">
        <v>11453</v>
      </c>
      <c r="G2413" s="1" t="s">
        <v>14134</v>
      </c>
    </row>
    <row r="2414" spans="1:7" x14ac:dyDescent="0.2">
      <c r="A2414" s="1">
        <v>10011</v>
      </c>
      <c r="B2414">
        <v>2413</v>
      </c>
      <c r="C2414" s="1" t="s">
        <v>5237</v>
      </c>
      <c r="D2414" s="1" t="s">
        <v>5503</v>
      </c>
      <c r="E2414" s="1" t="s">
        <v>5504</v>
      </c>
      <c r="F2414" s="1" t="s">
        <v>11454</v>
      </c>
      <c r="G2414" s="1" t="s">
        <v>13685</v>
      </c>
    </row>
    <row r="2415" spans="1:7" x14ac:dyDescent="0.2">
      <c r="A2415" s="1">
        <v>10015</v>
      </c>
      <c r="B2415">
        <v>2414</v>
      </c>
      <c r="C2415" s="1" t="s">
        <v>5505</v>
      </c>
      <c r="D2415" s="1" t="s">
        <v>5506</v>
      </c>
      <c r="E2415" s="1" t="s">
        <v>5507</v>
      </c>
      <c r="F2415" s="1" t="s">
        <v>11455</v>
      </c>
      <c r="G2415" s="1" t="s">
        <v>15201</v>
      </c>
    </row>
    <row r="2416" spans="1:7" x14ac:dyDescent="0.2">
      <c r="A2416" s="1">
        <v>10018</v>
      </c>
      <c r="B2416">
        <v>2415</v>
      </c>
      <c r="C2416" s="1" t="s">
        <v>1583</v>
      </c>
      <c r="D2416" s="1" t="s">
        <v>5508</v>
      </c>
      <c r="E2416" s="1" t="s">
        <v>5509</v>
      </c>
      <c r="F2416" s="1" t="s">
        <v>11456</v>
      </c>
      <c r="G2416" s="1" t="s">
        <v>15202</v>
      </c>
    </row>
    <row r="2417" spans="1:7" x14ac:dyDescent="0.2">
      <c r="A2417" s="1">
        <v>10019</v>
      </c>
      <c r="B2417">
        <v>2416</v>
      </c>
      <c r="C2417" s="1" t="s">
        <v>4302</v>
      </c>
      <c r="D2417" s="1" t="s">
        <v>5510</v>
      </c>
      <c r="E2417" s="1" t="s">
        <v>5511</v>
      </c>
      <c r="F2417" s="1" t="s">
        <v>11457</v>
      </c>
      <c r="G2417" s="1" t="s">
        <v>15203</v>
      </c>
    </row>
    <row r="2418" spans="1:7" x14ac:dyDescent="0.2">
      <c r="A2418" s="1">
        <v>10024</v>
      </c>
      <c r="B2418">
        <v>2417</v>
      </c>
      <c r="C2418" s="1" t="s">
        <v>5512</v>
      </c>
      <c r="D2418" s="1" t="s">
        <v>5513</v>
      </c>
      <c r="E2418" s="1" t="s">
        <v>5514</v>
      </c>
      <c r="F2418" s="1" t="s">
        <v>11458</v>
      </c>
      <c r="G2418" s="1" t="s">
        <v>15204</v>
      </c>
    </row>
    <row r="2419" spans="1:7" x14ac:dyDescent="0.2">
      <c r="A2419" s="1">
        <v>10028</v>
      </c>
      <c r="B2419">
        <v>2418</v>
      </c>
      <c r="C2419" s="1" t="s">
        <v>5515</v>
      </c>
      <c r="D2419" s="1" t="s">
        <v>5516</v>
      </c>
      <c r="E2419" s="1" t="s">
        <v>5517</v>
      </c>
      <c r="F2419" s="1" t="s">
        <v>11459</v>
      </c>
      <c r="G2419" s="1" t="s">
        <v>15205</v>
      </c>
    </row>
    <row r="2420" spans="1:7" x14ac:dyDescent="0.2">
      <c r="A2420" s="1">
        <v>10029</v>
      </c>
      <c r="B2420">
        <v>2419</v>
      </c>
      <c r="C2420" s="1" t="s">
        <v>5518</v>
      </c>
      <c r="D2420" s="1" t="s">
        <v>5519</v>
      </c>
      <c r="E2420" s="1" t="s">
        <v>5520</v>
      </c>
      <c r="F2420" s="1" t="s">
        <v>11460</v>
      </c>
      <c r="G2420" s="1" t="s">
        <v>15206</v>
      </c>
    </row>
    <row r="2421" spans="1:7" x14ac:dyDescent="0.2">
      <c r="A2421" s="1">
        <v>10031</v>
      </c>
      <c r="B2421">
        <v>2420</v>
      </c>
      <c r="C2421" s="1" t="s">
        <v>1468</v>
      </c>
      <c r="D2421" s="1" t="s">
        <v>2156</v>
      </c>
      <c r="E2421" s="1" t="s">
        <v>5521</v>
      </c>
      <c r="F2421" s="1" t="s">
        <v>11461</v>
      </c>
      <c r="G2421" s="1" t="s">
        <v>15207</v>
      </c>
    </row>
    <row r="2422" spans="1:7" x14ac:dyDescent="0.2">
      <c r="A2422" s="1">
        <v>10048</v>
      </c>
      <c r="B2422">
        <v>2421</v>
      </c>
      <c r="C2422" s="1" t="s">
        <v>5522</v>
      </c>
      <c r="D2422" s="1" t="s">
        <v>5523</v>
      </c>
      <c r="E2422" s="1" t="s">
        <v>5524</v>
      </c>
      <c r="F2422" s="1" t="s">
        <v>11462</v>
      </c>
      <c r="G2422" s="1" t="s">
        <v>14137</v>
      </c>
    </row>
    <row r="2423" spans="1:7" x14ac:dyDescent="0.2">
      <c r="A2423" s="1">
        <v>10049</v>
      </c>
      <c r="B2423">
        <v>2422</v>
      </c>
      <c r="C2423" s="1" t="s">
        <v>5525</v>
      </c>
      <c r="D2423" s="1" t="s">
        <v>5526</v>
      </c>
      <c r="E2423" s="1" t="s">
        <v>5527</v>
      </c>
      <c r="F2423" s="1" t="s">
        <v>11463</v>
      </c>
      <c r="G2423" s="1" t="s">
        <v>13989</v>
      </c>
    </row>
    <row r="2424" spans="1:7" x14ac:dyDescent="0.2">
      <c r="A2424" s="1">
        <v>10051</v>
      </c>
      <c r="B2424">
        <v>2423</v>
      </c>
      <c r="C2424" s="1" t="s">
        <v>541</v>
      </c>
      <c r="D2424" s="1" t="s">
        <v>960</v>
      </c>
      <c r="E2424" s="1" t="s">
        <v>5528</v>
      </c>
      <c r="F2424" s="1" t="s">
        <v>11464</v>
      </c>
      <c r="G2424" s="1" t="s">
        <v>15208</v>
      </c>
    </row>
    <row r="2425" spans="1:7" x14ac:dyDescent="0.2">
      <c r="A2425" s="1">
        <v>10054</v>
      </c>
      <c r="B2425">
        <v>2424</v>
      </c>
      <c r="C2425" s="1" t="s">
        <v>168</v>
      </c>
      <c r="D2425" s="1" t="s">
        <v>5529</v>
      </c>
      <c r="E2425" s="1" t="s">
        <v>5530</v>
      </c>
      <c r="F2425" s="1" t="s">
        <v>11465</v>
      </c>
      <c r="G2425" s="1" t="s">
        <v>15209</v>
      </c>
    </row>
    <row r="2426" spans="1:7" x14ac:dyDescent="0.2">
      <c r="A2426" s="1">
        <v>10062</v>
      </c>
      <c r="B2426">
        <v>2425</v>
      </c>
      <c r="C2426" s="1" t="s">
        <v>488</v>
      </c>
      <c r="D2426" s="1" t="s">
        <v>5531</v>
      </c>
      <c r="E2426" s="1" t="s">
        <v>5532</v>
      </c>
      <c r="F2426" s="1" t="s">
        <v>11466</v>
      </c>
      <c r="G2426" s="1" t="s">
        <v>15210</v>
      </c>
    </row>
    <row r="2427" spans="1:7" x14ac:dyDescent="0.2">
      <c r="A2427" s="1">
        <v>10068</v>
      </c>
      <c r="B2427">
        <v>2426</v>
      </c>
      <c r="C2427" s="1" t="s">
        <v>5533</v>
      </c>
      <c r="D2427" s="1" t="s">
        <v>5534</v>
      </c>
      <c r="E2427" s="1" t="s">
        <v>5535</v>
      </c>
      <c r="F2427" s="1" t="s">
        <v>11467</v>
      </c>
      <c r="G2427" s="1" t="s">
        <v>14329</v>
      </c>
    </row>
    <row r="2428" spans="1:7" x14ac:dyDescent="0.2">
      <c r="A2428" s="1">
        <v>10070</v>
      </c>
      <c r="B2428">
        <v>2427</v>
      </c>
      <c r="C2428" s="1" t="s">
        <v>1214</v>
      </c>
      <c r="D2428" s="1" t="s">
        <v>637</v>
      </c>
      <c r="E2428" s="1" t="s">
        <v>5536</v>
      </c>
      <c r="F2428" s="1" t="s">
        <v>11468</v>
      </c>
      <c r="G2428" s="1" t="s">
        <v>13948</v>
      </c>
    </row>
    <row r="2429" spans="1:7" x14ac:dyDescent="0.2">
      <c r="A2429" s="1">
        <v>10076</v>
      </c>
      <c r="B2429">
        <v>2428</v>
      </c>
      <c r="C2429" s="1" t="s">
        <v>248</v>
      </c>
      <c r="D2429" s="1" t="s">
        <v>5537</v>
      </c>
      <c r="E2429" s="1" t="s">
        <v>5538</v>
      </c>
      <c r="F2429" s="1" t="s">
        <v>11469</v>
      </c>
      <c r="G2429" s="1" t="s">
        <v>15211</v>
      </c>
    </row>
    <row r="2430" spans="1:7" x14ac:dyDescent="0.2">
      <c r="A2430" s="1">
        <v>10077</v>
      </c>
      <c r="B2430">
        <v>2429</v>
      </c>
      <c r="C2430" s="1" t="s">
        <v>5539</v>
      </c>
      <c r="D2430" s="1" t="s">
        <v>4704</v>
      </c>
      <c r="E2430" s="1" t="s">
        <v>5540</v>
      </c>
      <c r="F2430" s="1" t="s">
        <v>11470</v>
      </c>
      <c r="G2430" s="1" t="s">
        <v>14352</v>
      </c>
    </row>
    <row r="2431" spans="1:7" x14ac:dyDescent="0.2">
      <c r="A2431" s="1">
        <v>10086</v>
      </c>
      <c r="B2431">
        <v>2430</v>
      </c>
      <c r="C2431" s="1" t="s">
        <v>715</v>
      </c>
      <c r="D2431" s="1" t="s">
        <v>293</v>
      </c>
      <c r="E2431" s="1" t="s">
        <v>5541</v>
      </c>
      <c r="F2431" s="1" t="s">
        <v>11471</v>
      </c>
      <c r="G2431" s="1" t="s">
        <v>14157</v>
      </c>
    </row>
    <row r="2432" spans="1:7" x14ac:dyDescent="0.2">
      <c r="A2432" s="1">
        <v>10088</v>
      </c>
      <c r="B2432">
        <v>2431</v>
      </c>
      <c r="C2432" s="1" t="s">
        <v>3976</v>
      </c>
      <c r="D2432" s="1" t="s">
        <v>963</v>
      </c>
      <c r="E2432" s="1" t="s">
        <v>5542</v>
      </c>
      <c r="F2432" s="1" t="s">
        <v>11472</v>
      </c>
      <c r="G2432" s="1" t="s">
        <v>15212</v>
      </c>
    </row>
    <row r="2433" spans="1:7" x14ac:dyDescent="0.2">
      <c r="A2433" s="1">
        <v>10092</v>
      </c>
      <c r="B2433">
        <v>2432</v>
      </c>
      <c r="C2433" s="1" t="s">
        <v>690</v>
      </c>
      <c r="D2433" s="1" t="s">
        <v>5543</v>
      </c>
      <c r="E2433" s="1" t="s">
        <v>5544</v>
      </c>
      <c r="F2433" s="1" t="s">
        <v>11473</v>
      </c>
      <c r="G2433" s="1" t="s">
        <v>14113</v>
      </c>
    </row>
    <row r="2434" spans="1:7" x14ac:dyDescent="0.2">
      <c r="A2434" s="1">
        <v>10093</v>
      </c>
      <c r="B2434">
        <v>2433</v>
      </c>
      <c r="C2434" s="1" t="s">
        <v>5545</v>
      </c>
      <c r="D2434" s="1" t="s">
        <v>3330</v>
      </c>
      <c r="E2434" s="1" t="s">
        <v>5546</v>
      </c>
      <c r="F2434" s="1" t="s">
        <v>11474</v>
      </c>
      <c r="G2434" s="1" t="s">
        <v>15213</v>
      </c>
    </row>
    <row r="2435" spans="1:7" x14ac:dyDescent="0.2">
      <c r="A2435" s="1">
        <v>10102</v>
      </c>
      <c r="B2435">
        <v>2434</v>
      </c>
      <c r="C2435" s="1" t="s">
        <v>5547</v>
      </c>
      <c r="D2435" s="1" t="s">
        <v>2331</v>
      </c>
      <c r="E2435" s="1" t="s">
        <v>5548</v>
      </c>
      <c r="F2435" s="1" t="s">
        <v>11475</v>
      </c>
      <c r="G2435" s="1" t="s">
        <v>15214</v>
      </c>
    </row>
    <row r="2436" spans="1:7" x14ac:dyDescent="0.2">
      <c r="A2436" s="1">
        <v>10105</v>
      </c>
      <c r="B2436">
        <v>2435</v>
      </c>
      <c r="C2436" s="1" t="s">
        <v>1996</v>
      </c>
      <c r="D2436" s="1" t="s">
        <v>5549</v>
      </c>
      <c r="E2436" s="1" t="s">
        <v>5550</v>
      </c>
      <c r="F2436" s="1" t="s">
        <v>11476</v>
      </c>
      <c r="G2436" s="1" t="s">
        <v>15215</v>
      </c>
    </row>
    <row r="2437" spans="1:7" x14ac:dyDescent="0.2">
      <c r="A2437" s="1">
        <v>10111</v>
      </c>
      <c r="B2437">
        <v>2436</v>
      </c>
      <c r="C2437" s="1" t="s">
        <v>1408</v>
      </c>
      <c r="D2437" s="1" t="s">
        <v>5551</v>
      </c>
      <c r="E2437" s="1" t="s">
        <v>5552</v>
      </c>
      <c r="F2437" s="1" t="s">
        <v>11477</v>
      </c>
      <c r="G2437" s="1" t="s">
        <v>15216</v>
      </c>
    </row>
    <row r="2438" spans="1:7" x14ac:dyDescent="0.2">
      <c r="A2438" s="1">
        <v>10116</v>
      </c>
      <c r="B2438">
        <v>2437</v>
      </c>
      <c r="C2438" s="1" t="s">
        <v>1424</v>
      </c>
      <c r="D2438" s="1" t="s">
        <v>5553</v>
      </c>
      <c r="E2438" s="1" t="s">
        <v>5554</v>
      </c>
      <c r="F2438" s="1" t="s">
        <v>11478</v>
      </c>
      <c r="G2438" s="1" t="s">
        <v>15217</v>
      </c>
    </row>
    <row r="2439" spans="1:7" x14ac:dyDescent="0.2">
      <c r="A2439" s="1">
        <v>10117</v>
      </c>
      <c r="B2439">
        <v>2438</v>
      </c>
      <c r="C2439" s="1" t="s">
        <v>620</v>
      </c>
      <c r="D2439" s="1" t="s">
        <v>5555</v>
      </c>
      <c r="E2439" s="1" t="s">
        <v>5556</v>
      </c>
      <c r="F2439" s="1" t="s">
        <v>11479</v>
      </c>
      <c r="G2439" s="1" t="s">
        <v>15218</v>
      </c>
    </row>
    <row r="2440" spans="1:7" x14ac:dyDescent="0.2">
      <c r="A2440" s="1">
        <v>10120</v>
      </c>
      <c r="B2440">
        <v>2439</v>
      </c>
      <c r="C2440" s="1" t="s">
        <v>5557</v>
      </c>
      <c r="D2440" s="1" t="s">
        <v>5558</v>
      </c>
      <c r="E2440" s="1" t="s">
        <v>5559</v>
      </c>
      <c r="F2440" s="1" t="s">
        <v>11480</v>
      </c>
      <c r="G2440" s="1" t="s">
        <v>13631</v>
      </c>
    </row>
    <row r="2441" spans="1:7" x14ac:dyDescent="0.2">
      <c r="A2441" s="1">
        <v>10121</v>
      </c>
      <c r="B2441">
        <v>2440</v>
      </c>
      <c r="C2441" s="1" t="s">
        <v>5560</v>
      </c>
      <c r="D2441" s="1" t="s">
        <v>5561</v>
      </c>
      <c r="E2441" s="1" t="s">
        <v>5562</v>
      </c>
      <c r="F2441" s="1" t="s">
        <v>11481</v>
      </c>
      <c r="G2441" s="1" t="s">
        <v>15219</v>
      </c>
    </row>
    <row r="2442" spans="1:7" x14ac:dyDescent="0.2">
      <c r="A2442" s="1">
        <v>10139</v>
      </c>
      <c r="B2442">
        <v>2441</v>
      </c>
      <c r="C2442" s="1" t="s">
        <v>5278</v>
      </c>
      <c r="D2442" s="1" t="s">
        <v>267</v>
      </c>
      <c r="E2442" s="1" t="s">
        <v>5563</v>
      </c>
      <c r="F2442" s="1" t="s">
        <v>11482</v>
      </c>
      <c r="G2442" s="1" t="s">
        <v>15220</v>
      </c>
    </row>
    <row r="2443" spans="1:7" x14ac:dyDescent="0.2">
      <c r="A2443" s="1">
        <v>10143</v>
      </c>
      <c r="B2443">
        <v>2442</v>
      </c>
      <c r="C2443" s="1" t="s">
        <v>2429</v>
      </c>
      <c r="D2443" s="1" t="s">
        <v>3360</v>
      </c>
      <c r="E2443" s="1" t="s">
        <v>5564</v>
      </c>
      <c r="F2443" s="1" t="s">
        <v>11483</v>
      </c>
      <c r="G2443" s="1" t="s">
        <v>15221</v>
      </c>
    </row>
    <row r="2444" spans="1:7" x14ac:dyDescent="0.2">
      <c r="A2444" s="1">
        <v>10145</v>
      </c>
      <c r="B2444">
        <v>2443</v>
      </c>
      <c r="C2444" s="1" t="s">
        <v>3181</v>
      </c>
      <c r="D2444" s="1" t="s">
        <v>1609</v>
      </c>
      <c r="E2444" s="1" t="s">
        <v>5565</v>
      </c>
      <c r="F2444" s="1" t="s">
        <v>11484</v>
      </c>
      <c r="G2444" s="1" t="s">
        <v>15222</v>
      </c>
    </row>
    <row r="2445" spans="1:7" x14ac:dyDescent="0.2">
      <c r="A2445" s="1">
        <v>10148</v>
      </c>
      <c r="B2445">
        <v>2444</v>
      </c>
      <c r="C2445" s="1" t="s">
        <v>4919</v>
      </c>
      <c r="D2445" s="1" t="s">
        <v>3052</v>
      </c>
      <c r="E2445" s="1" t="s">
        <v>5566</v>
      </c>
      <c r="F2445" s="1" t="s">
        <v>11485</v>
      </c>
      <c r="G2445" s="1" t="s">
        <v>13856</v>
      </c>
    </row>
    <row r="2446" spans="1:7" x14ac:dyDescent="0.2">
      <c r="A2446" s="1">
        <v>10151</v>
      </c>
      <c r="B2446">
        <v>2445</v>
      </c>
      <c r="C2446" s="1" t="s">
        <v>556</v>
      </c>
      <c r="D2446" s="1" t="s">
        <v>5567</v>
      </c>
      <c r="E2446" s="1" t="s">
        <v>5568</v>
      </c>
      <c r="F2446" s="1" t="s">
        <v>11486</v>
      </c>
      <c r="G2446" s="1" t="s">
        <v>15223</v>
      </c>
    </row>
    <row r="2447" spans="1:7" x14ac:dyDescent="0.2">
      <c r="A2447" s="1">
        <v>10160</v>
      </c>
      <c r="B2447">
        <v>2446</v>
      </c>
      <c r="C2447" s="1" t="s">
        <v>2786</v>
      </c>
      <c r="D2447" s="1" t="s">
        <v>5569</v>
      </c>
      <c r="E2447" s="1" t="s">
        <v>5570</v>
      </c>
      <c r="F2447" s="1" t="s">
        <v>11487</v>
      </c>
      <c r="G2447" s="1" t="s">
        <v>14624</v>
      </c>
    </row>
    <row r="2448" spans="1:7" x14ac:dyDescent="0.2">
      <c r="A2448" s="1">
        <v>10170</v>
      </c>
      <c r="B2448">
        <v>2447</v>
      </c>
      <c r="C2448" s="1" t="s">
        <v>3417</v>
      </c>
      <c r="D2448" s="1" t="s">
        <v>4733</v>
      </c>
      <c r="E2448" s="1" t="s">
        <v>5571</v>
      </c>
      <c r="F2448" s="1" t="s">
        <v>11488</v>
      </c>
      <c r="G2448" s="1" t="s">
        <v>13631</v>
      </c>
    </row>
    <row r="2449" spans="1:7" x14ac:dyDescent="0.2">
      <c r="A2449" s="1">
        <v>10172</v>
      </c>
      <c r="B2449">
        <v>2448</v>
      </c>
      <c r="C2449" s="1" t="s">
        <v>5572</v>
      </c>
      <c r="D2449" s="1" t="s">
        <v>261</v>
      </c>
      <c r="E2449" s="1" t="s">
        <v>5573</v>
      </c>
      <c r="F2449" s="1" t="s">
        <v>11489</v>
      </c>
      <c r="G2449" s="1" t="s">
        <v>15224</v>
      </c>
    </row>
    <row r="2450" spans="1:7" x14ac:dyDescent="0.2">
      <c r="A2450" s="1">
        <v>10176</v>
      </c>
      <c r="B2450">
        <v>2449</v>
      </c>
      <c r="C2450" s="1" t="s">
        <v>5574</v>
      </c>
      <c r="D2450" s="1" t="s">
        <v>5575</v>
      </c>
      <c r="E2450" s="1" t="s">
        <v>5576</v>
      </c>
      <c r="F2450" s="1" t="s">
        <v>11490</v>
      </c>
      <c r="G2450" s="1" t="s">
        <v>14174</v>
      </c>
    </row>
    <row r="2451" spans="1:7" x14ac:dyDescent="0.2">
      <c r="A2451" s="1">
        <v>10183</v>
      </c>
      <c r="B2451">
        <v>2450</v>
      </c>
      <c r="C2451" s="1" t="s">
        <v>5577</v>
      </c>
      <c r="D2451" s="1" t="s">
        <v>856</v>
      </c>
      <c r="E2451" s="1" t="s">
        <v>5578</v>
      </c>
      <c r="F2451" s="1" t="s">
        <v>11491</v>
      </c>
      <c r="G2451" s="1" t="s">
        <v>15225</v>
      </c>
    </row>
    <row r="2452" spans="1:7" x14ac:dyDescent="0.2">
      <c r="A2452" s="1">
        <v>10184</v>
      </c>
      <c r="B2452">
        <v>2451</v>
      </c>
      <c r="C2452" s="1" t="s">
        <v>5579</v>
      </c>
      <c r="D2452" s="1" t="s">
        <v>5580</v>
      </c>
      <c r="E2452" s="1" t="s">
        <v>5581</v>
      </c>
      <c r="F2452" s="1" t="s">
        <v>11492</v>
      </c>
      <c r="G2452" s="1" t="s">
        <v>13499</v>
      </c>
    </row>
    <row r="2453" spans="1:7" x14ac:dyDescent="0.2">
      <c r="A2453" s="1">
        <v>10191</v>
      </c>
      <c r="B2453">
        <v>2452</v>
      </c>
      <c r="C2453" s="1" t="s">
        <v>2307</v>
      </c>
      <c r="D2453" s="1" t="s">
        <v>4727</v>
      </c>
      <c r="E2453" s="1" t="s">
        <v>5582</v>
      </c>
      <c r="F2453" s="1" t="s">
        <v>11493</v>
      </c>
      <c r="G2453" s="1" t="s">
        <v>15226</v>
      </c>
    </row>
    <row r="2454" spans="1:7" x14ac:dyDescent="0.2">
      <c r="A2454" s="1">
        <v>10192</v>
      </c>
      <c r="B2454">
        <v>2453</v>
      </c>
      <c r="C2454" s="1" t="s">
        <v>72</v>
      </c>
      <c r="D2454" s="1" t="s">
        <v>891</v>
      </c>
      <c r="E2454" s="1" t="s">
        <v>5583</v>
      </c>
      <c r="F2454" s="1" t="s">
        <v>11494</v>
      </c>
      <c r="G2454" s="1" t="s">
        <v>14997</v>
      </c>
    </row>
    <row r="2455" spans="1:7" x14ac:dyDescent="0.2">
      <c r="A2455" s="1">
        <v>10194</v>
      </c>
      <c r="B2455">
        <v>2454</v>
      </c>
      <c r="C2455" s="1" t="s">
        <v>784</v>
      </c>
      <c r="D2455" s="1" t="s">
        <v>5584</v>
      </c>
      <c r="E2455" s="1" t="s">
        <v>5585</v>
      </c>
      <c r="F2455" s="1" t="s">
        <v>11495</v>
      </c>
      <c r="G2455" s="1" t="s">
        <v>15227</v>
      </c>
    </row>
    <row r="2456" spans="1:7" x14ac:dyDescent="0.2">
      <c r="A2456" s="1">
        <v>10199</v>
      </c>
      <c r="B2456">
        <v>2455</v>
      </c>
      <c r="C2456" s="1" t="s">
        <v>5586</v>
      </c>
      <c r="D2456" s="1" t="s">
        <v>5587</v>
      </c>
      <c r="E2456" s="1" t="s">
        <v>5588</v>
      </c>
      <c r="F2456" s="1" t="s">
        <v>11496</v>
      </c>
      <c r="G2456" s="1" t="s">
        <v>13747</v>
      </c>
    </row>
    <row r="2457" spans="1:7" x14ac:dyDescent="0.2">
      <c r="A2457" s="1">
        <v>10205</v>
      </c>
      <c r="B2457">
        <v>2456</v>
      </c>
      <c r="C2457" s="1" t="s">
        <v>5589</v>
      </c>
      <c r="D2457" s="1" t="s">
        <v>320</v>
      </c>
      <c r="E2457" s="1" t="s">
        <v>5590</v>
      </c>
      <c r="F2457" s="1" t="s">
        <v>11497</v>
      </c>
      <c r="G2457" s="1" t="s">
        <v>13829</v>
      </c>
    </row>
    <row r="2458" spans="1:7" x14ac:dyDescent="0.2">
      <c r="A2458" s="1">
        <v>10207</v>
      </c>
      <c r="B2458">
        <v>2457</v>
      </c>
      <c r="C2458" s="1" t="s">
        <v>5591</v>
      </c>
      <c r="D2458" s="1" t="s">
        <v>5592</v>
      </c>
      <c r="E2458" s="1" t="s">
        <v>5593</v>
      </c>
      <c r="F2458" s="1" t="s">
        <v>11498</v>
      </c>
      <c r="G2458" s="1" t="s">
        <v>14113</v>
      </c>
    </row>
    <row r="2459" spans="1:7" x14ac:dyDescent="0.2">
      <c r="A2459" s="1">
        <v>10212</v>
      </c>
      <c r="B2459">
        <v>2458</v>
      </c>
      <c r="C2459" s="1" t="s">
        <v>5594</v>
      </c>
      <c r="D2459" s="1" t="s">
        <v>4739</v>
      </c>
      <c r="E2459" s="1" t="s">
        <v>5595</v>
      </c>
      <c r="F2459" s="1" t="s">
        <v>11499</v>
      </c>
      <c r="G2459" s="1" t="s">
        <v>15096</v>
      </c>
    </row>
    <row r="2460" spans="1:7" x14ac:dyDescent="0.2">
      <c r="A2460" s="1">
        <v>10214</v>
      </c>
      <c r="B2460">
        <v>2459</v>
      </c>
      <c r="C2460" s="1" t="s">
        <v>2330</v>
      </c>
      <c r="D2460" s="1" t="s">
        <v>5278</v>
      </c>
      <c r="E2460" s="1" t="s">
        <v>5596</v>
      </c>
      <c r="F2460" s="1" t="s">
        <v>11500</v>
      </c>
      <c r="G2460" s="1" t="s">
        <v>15228</v>
      </c>
    </row>
    <row r="2461" spans="1:7" x14ac:dyDescent="0.2">
      <c r="A2461" s="1">
        <v>10220</v>
      </c>
      <c r="B2461">
        <v>2460</v>
      </c>
      <c r="C2461" s="1" t="s">
        <v>293</v>
      </c>
      <c r="D2461" s="1" t="s">
        <v>3426</v>
      </c>
      <c r="E2461" s="1" t="s">
        <v>5597</v>
      </c>
      <c r="F2461" s="1" t="s">
        <v>11501</v>
      </c>
      <c r="G2461" s="1" t="s">
        <v>14962</v>
      </c>
    </row>
    <row r="2462" spans="1:7" x14ac:dyDescent="0.2">
      <c r="A2462" s="1">
        <v>10225</v>
      </c>
      <c r="B2462">
        <v>2461</v>
      </c>
      <c r="C2462" s="1" t="s">
        <v>5598</v>
      </c>
      <c r="D2462" s="1" t="s">
        <v>2483</v>
      </c>
      <c r="E2462" s="1" t="s">
        <v>5599</v>
      </c>
      <c r="F2462" s="1" t="s">
        <v>11502</v>
      </c>
      <c r="G2462" s="1" t="s">
        <v>14799</v>
      </c>
    </row>
    <row r="2463" spans="1:7" x14ac:dyDescent="0.2">
      <c r="A2463" s="1">
        <v>10227</v>
      </c>
      <c r="B2463">
        <v>2462</v>
      </c>
      <c r="C2463" s="1" t="s">
        <v>104</v>
      </c>
      <c r="D2463" s="1" t="s">
        <v>5600</v>
      </c>
      <c r="E2463" s="1" t="s">
        <v>5601</v>
      </c>
      <c r="F2463" s="1" t="s">
        <v>11503</v>
      </c>
      <c r="G2463" s="1" t="s">
        <v>15229</v>
      </c>
    </row>
    <row r="2464" spans="1:7" x14ac:dyDescent="0.2">
      <c r="A2464" s="1">
        <v>10231</v>
      </c>
      <c r="B2464">
        <v>2463</v>
      </c>
      <c r="C2464" s="1" t="s">
        <v>1697</v>
      </c>
      <c r="D2464" s="1" t="s">
        <v>5602</v>
      </c>
      <c r="E2464" s="1" t="s">
        <v>5603</v>
      </c>
      <c r="F2464" s="1" t="s">
        <v>11504</v>
      </c>
      <c r="G2464" s="1" t="s">
        <v>14483</v>
      </c>
    </row>
    <row r="2465" spans="1:7" x14ac:dyDescent="0.2">
      <c r="A2465" s="1">
        <v>10232</v>
      </c>
      <c r="B2465">
        <v>2464</v>
      </c>
      <c r="C2465" s="1" t="s">
        <v>5604</v>
      </c>
      <c r="D2465" s="1" t="s">
        <v>5605</v>
      </c>
      <c r="E2465" s="1" t="s">
        <v>5606</v>
      </c>
      <c r="F2465" s="1" t="s">
        <v>11505</v>
      </c>
      <c r="G2465" s="1" t="s">
        <v>14826</v>
      </c>
    </row>
    <row r="2466" spans="1:7" x14ac:dyDescent="0.2">
      <c r="A2466" s="1">
        <v>10238</v>
      </c>
      <c r="B2466">
        <v>2465</v>
      </c>
      <c r="C2466" s="1" t="s">
        <v>5607</v>
      </c>
      <c r="D2466" s="1" t="s">
        <v>5608</v>
      </c>
      <c r="E2466" s="1" t="s">
        <v>5609</v>
      </c>
      <c r="F2466" s="1" t="s">
        <v>11506</v>
      </c>
      <c r="G2466" s="1" t="s">
        <v>15230</v>
      </c>
    </row>
    <row r="2467" spans="1:7" x14ac:dyDescent="0.2">
      <c r="A2467" s="1">
        <v>10243</v>
      </c>
      <c r="B2467">
        <v>2466</v>
      </c>
      <c r="C2467" s="1" t="s">
        <v>1519</v>
      </c>
      <c r="D2467" s="1" t="s">
        <v>1520</v>
      </c>
      <c r="E2467" s="1" t="s">
        <v>5610</v>
      </c>
      <c r="F2467" s="1" t="s">
        <v>11507</v>
      </c>
      <c r="G2467" s="1" t="s">
        <v>13829</v>
      </c>
    </row>
    <row r="2468" spans="1:7" x14ac:dyDescent="0.2">
      <c r="A2468" s="1">
        <v>10248</v>
      </c>
      <c r="B2468">
        <v>2467</v>
      </c>
      <c r="C2468" s="1" t="s">
        <v>5611</v>
      </c>
      <c r="D2468" s="1" t="s">
        <v>5612</v>
      </c>
      <c r="E2468" s="1" t="s">
        <v>5613</v>
      </c>
      <c r="F2468" s="1" t="s">
        <v>11508</v>
      </c>
      <c r="G2468" s="1" t="s">
        <v>15231</v>
      </c>
    </row>
    <row r="2469" spans="1:7" x14ac:dyDescent="0.2">
      <c r="A2469" s="1">
        <v>10249</v>
      </c>
      <c r="B2469">
        <v>2468</v>
      </c>
      <c r="C2469" s="1" t="s">
        <v>5614</v>
      </c>
      <c r="D2469" s="1" t="s">
        <v>5433</v>
      </c>
      <c r="E2469" s="1" t="s">
        <v>5615</v>
      </c>
      <c r="F2469" s="1" t="s">
        <v>11509</v>
      </c>
      <c r="G2469" s="1" t="s">
        <v>15097</v>
      </c>
    </row>
    <row r="2470" spans="1:7" x14ac:dyDescent="0.2">
      <c r="A2470" s="1">
        <v>10257</v>
      </c>
      <c r="B2470">
        <v>2469</v>
      </c>
      <c r="C2470" s="1" t="s">
        <v>5226</v>
      </c>
      <c r="D2470" s="1" t="s">
        <v>5616</v>
      </c>
      <c r="E2470" s="1" t="s">
        <v>5617</v>
      </c>
      <c r="F2470" s="1" t="s">
        <v>11510</v>
      </c>
      <c r="G2470" s="1" t="s">
        <v>15232</v>
      </c>
    </row>
    <row r="2471" spans="1:7" x14ac:dyDescent="0.2">
      <c r="A2471" s="1">
        <v>10263</v>
      </c>
      <c r="B2471">
        <v>2470</v>
      </c>
      <c r="C2471" s="1" t="s">
        <v>1239</v>
      </c>
      <c r="D2471" s="1" t="s">
        <v>3300</v>
      </c>
      <c r="E2471" s="1" t="s">
        <v>5618</v>
      </c>
      <c r="F2471" s="1" t="s">
        <v>11511</v>
      </c>
      <c r="G2471" s="1" t="s">
        <v>14857</v>
      </c>
    </row>
    <row r="2472" spans="1:7" x14ac:dyDescent="0.2">
      <c r="A2472" s="1">
        <v>10264</v>
      </c>
      <c r="B2472">
        <v>2471</v>
      </c>
      <c r="C2472" s="1" t="s">
        <v>2277</v>
      </c>
      <c r="D2472" s="1" t="s">
        <v>5516</v>
      </c>
      <c r="E2472" s="1" t="s">
        <v>5619</v>
      </c>
      <c r="F2472" s="1" t="s">
        <v>11512</v>
      </c>
      <c r="G2472" s="1" t="s">
        <v>15233</v>
      </c>
    </row>
    <row r="2473" spans="1:7" x14ac:dyDescent="0.2">
      <c r="A2473" s="1">
        <v>10268</v>
      </c>
      <c r="B2473">
        <v>2472</v>
      </c>
      <c r="C2473" s="1" t="s">
        <v>5620</v>
      </c>
      <c r="D2473" s="1" t="s">
        <v>5621</v>
      </c>
      <c r="E2473" s="1" t="s">
        <v>5622</v>
      </c>
      <c r="F2473" s="1" t="s">
        <v>11513</v>
      </c>
      <c r="G2473" s="1" t="s">
        <v>15234</v>
      </c>
    </row>
    <row r="2474" spans="1:7" x14ac:dyDescent="0.2">
      <c r="A2474" s="1">
        <v>10270</v>
      </c>
      <c r="B2474">
        <v>2473</v>
      </c>
      <c r="C2474" s="1" t="s">
        <v>1080</v>
      </c>
      <c r="D2474" s="1" t="s">
        <v>2363</v>
      </c>
      <c r="E2474" s="1" t="s">
        <v>5623</v>
      </c>
      <c r="F2474" s="1" t="s">
        <v>11514</v>
      </c>
      <c r="G2474" s="1" t="s">
        <v>15235</v>
      </c>
    </row>
    <row r="2475" spans="1:7" x14ac:dyDescent="0.2">
      <c r="A2475" s="1">
        <v>10276</v>
      </c>
      <c r="B2475">
        <v>2474</v>
      </c>
      <c r="C2475" s="1" t="s">
        <v>2665</v>
      </c>
      <c r="D2475" s="1" t="s">
        <v>3155</v>
      </c>
      <c r="E2475" s="1" t="s">
        <v>5624</v>
      </c>
      <c r="F2475" s="1" t="s">
        <v>11515</v>
      </c>
      <c r="G2475" s="1" t="s">
        <v>13934</v>
      </c>
    </row>
    <row r="2476" spans="1:7" x14ac:dyDescent="0.2">
      <c r="A2476" s="1">
        <v>10282</v>
      </c>
      <c r="B2476">
        <v>2475</v>
      </c>
      <c r="C2476" s="1" t="s">
        <v>5625</v>
      </c>
      <c r="D2476" s="1" t="s">
        <v>1594</v>
      </c>
      <c r="E2476" s="1" t="s">
        <v>5626</v>
      </c>
      <c r="F2476" s="1" t="s">
        <v>11516</v>
      </c>
      <c r="G2476" s="1" t="s">
        <v>15236</v>
      </c>
    </row>
    <row r="2477" spans="1:7" x14ac:dyDescent="0.2">
      <c r="A2477" s="1">
        <v>10286</v>
      </c>
      <c r="B2477">
        <v>2476</v>
      </c>
      <c r="C2477" s="1" t="s">
        <v>3895</v>
      </c>
      <c r="D2477" s="1" t="s">
        <v>2628</v>
      </c>
      <c r="E2477" s="1" t="s">
        <v>5627</v>
      </c>
      <c r="F2477" s="1" t="s">
        <v>11517</v>
      </c>
      <c r="G2477" s="1" t="s">
        <v>15237</v>
      </c>
    </row>
    <row r="2478" spans="1:7" x14ac:dyDescent="0.2">
      <c r="A2478" s="1">
        <v>10287</v>
      </c>
      <c r="B2478">
        <v>2477</v>
      </c>
      <c r="C2478" s="1" t="s">
        <v>784</v>
      </c>
      <c r="D2478" s="1" t="s">
        <v>5628</v>
      </c>
      <c r="E2478" s="1" t="s">
        <v>5629</v>
      </c>
      <c r="F2478" s="1" t="s">
        <v>11518</v>
      </c>
      <c r="G2478" s="1" t="s">
        <v>15238</v>
      </c>
    </row>
    <row r="2479" spans="1:7" x14ac:dyDescent="0.2">
      <c r="A2479" s="1">
        <v>10288</v>
      </c>
      <c r="B2479">
        <v>2478</v>
      </c>
      <c r="C2479" s="1" t="s">
        <v>4348</v>
      </c>
      <c r="D2479" s="1" t="s">
        <v>141</v>
      </c>
      <c r="E2479" s="1" t="s">
        <v>5630</v>
      </c>
      <c r="F2479" s="1" t="s">
        <v>11519</v>
      </c>
      <c r="G2479" s="1" t="s">
        <v>13875</v>
      </c>
    </row>
    <row r="2480" spans="1:7" x14ac:dyDescent="0.2">
      <c r="A2480" s="1">
        <v>10295</v>
      </c>
      <c r="B2480">
        <v>2479</v>
      </c>
      <c r="C2480" s="1" t="s">
        <v>4673</v>
      </c>
      <c r="D2480" s="1" t="s">
        <v>5631</v>
      </c>
      <c r="E2480" s="1" t="s">
        <v>5632</v>
      </c>
      <c r="F2480" s="1" t="s">
        <v>11520</v>
      </c>
      <c r="G2480" s="1" t="s">
        <v>14251</v>
      </c>
    </row>
    <row r="2481" spans="1:7" x14ac:dyDescent="0.2">
      <c r="A2481" s="1">
        <v>10301</v>
      </c>
      <c r="B2481">
        <v>2480</v>
      </c>
      <c r="C2481" s="1" t="s">
        <v>33</v>
      </c>
      <c r="D2481" s="1" t="s">
        <v>19</v>
      </c>
      <c r="E2481" s="1" t="s">
        <v>5633</v>
      </c>
      <c r="F2481" s="1" t="s">
        <v>11521</v>
      </c>
      <c r="G2481" s="1" t="s">
        <v>13798</v>
      </c>
    </row>
    <row r="2482" spans="1:7" x14ac:dyDescent="0.2">
      <c r="A2482" s="1">
        <v>10305</v>
      </c>
      <c r="B2482">
        <v>2481</v>
      </c>
      <c r="C2482" s="1" t="s">
        <v>5634</v>
      </c>
      <c r="D2482" s="1" t="s">
        <v>960</v>
      </c>
      <c r="E2482" s="1" t="s">
        <v>5635</v>
      </c>
      <c r="F2482" s="1" t="s">
        <v>11522</v>
      </c>
      <c r="G2482" s="1" t="s">
        <v>14329</v>
      </c>
    </row>
    <row r="2483" spans="1:7" x14ac:dyDescent="0.2">
      <c r="A2483" s="1">
        <v>10316</v>
      </c>
      <c r="B2483">
        <v>2482</v>
      </c>
      <c r="C2483" s="1" t="s">
        <v>5636</v>
      </c>
      <c r="D2483" s="1" t="s">
        <v>3725</v>
      </c>
      <c r="E2483" s="1" t="s">
        <v>5637</v>
      </c>
      <c r="F2483" s="1" t="s">
        <v>11523</v>
      </c>
      <c r="G2483" s="1" t="s">
        <v>15239</v>
      </c>
    </row>
    <row r="2484" spans="1:7" x14ac:dyDescent="0.2">
      <c r="A2484" s="1">
        <v>10322</v>
      </c>
      <c r="B2484">
        <v>2483</v>
      </c>
      <c r="C2484" s="1" t="s">
        <v>2708</v>
      </c>
      <c r="D2484" s="1" t="s">
        <v>5484</v>
      </c>
      <c r="E2484" s="1" t="s">
        <v>5638</v>
      </c>
      <c r="F2484" s="1" t="s">
        <v>11524</v>
      </c>
      <c r="G2484" s="1" t="s">
        <v>15240</v>
      </c>
    </row>
    <row r="2485" spans="1:7" x14ac:dyDescent="0.2">
      <c r="A2485" s="1">
        <v>10324</v>
      </c>
      <c r="B2485">
        <v>2484</v>
      </c>
      <c r="C2485" s="1" t="s">
        <v>5639</v>
      </c>
      <c r="D2485" s="1" t="s">
        <v>5640</v>
      </c>
      <c r="E2485" s="1" t="s">
        <v>5641</v>
      </c>
      <c r="F2485" s="1" t="s">
        <v>11525</v>
      </c>
      <c r="G2485" s="1" t="s">
        <v>15241</v>
      </c>
    </row>
    <row r="2486" spans="1:7" x14ac:dyDescent="0.2">
      <c r="A2486" s="1">
        <v>10325</v>
      </c>
      <c r="B2486">
        <v>2485</v>
      </c>
      <c r="C2486" s="1" t="s">
        <v>533</v>
      </c>
      <c r="D2486" s="1" t="s">
        <v>5642</v>
      </c>
      <c r="E2486" s="1" t="s">
        <v>5643</v>
      </c>
      <c r="F2486" s="1" t="s">
        <v>11526</v>
      </c>
      <c r="G2486" s="1" t="s">
        <v>15242</v>
      </c>
    </row>
    <row r="2487" spans="1:7" x14ac:dyDescent="0.2">
      <c r="A2487" s="1">
        <v>10326</v>
      </c>
      <c r="B2487">
        <v>2486</v>
      </c>
      <c r="C2487" s="1" t="s">
        <v>733</v>
      </c>
      <c r="D2487" s="1" t="s">
        <v>5644</v>
      </c>
      <c r="E2487" s="1" t="s">
        <v>5645</v>
      </c>
      <c r="F2487" s="1" t="s">
        <v>11527</v>
      </c>
      <c r="G2487" s="1" t="s">
        <v>14232</v>
      </c>
    </row>
    <row r="2488" spans="1:7" x14ac:dyDescent="0.2">
      <c r="A2488" s="1">
        <v>10327</v>
      </c>
      <c r="B2488">
        <v>2487</v>
      </c>
      <c r="C2488" s="1" t="s">
        <v>5646</v>
      </c>
      <c r="D2488" s="1" t="s">
        <v>5647</v>
      </c>
      <c r="E2488" s="1" t="s">
        <v>5648</v>
      </c>
      <c r="F2488" s="1" t="s">
        <v>11528</v>
      </c>
      <c r="G2488" s="1" t="s">
        <v>15243</v>
      </c>
    </row>
    <row r="2489" spans="1:7" x14ac:dyDescent="0.2">
      <c r="A2489" s="1">
        <v>10330</v>
      </c>
      <c r="B2489">
        <v>2488</v>
      </c>
      <c r="C2489" s="1" t="s">
        <v>3213</v>
      </c>
      <c r="D2489" s="1" t="s">
        <v>1746</v>
      </c>
      <c r="E2489" s="1" t="s">
        <v>5649</v>
      </c>
      <c r="F2489" s="1" t="s">
        <v>11529</v>
      </c>
      <c r="G2489" s="1" t="s">
        <v>15244</v>
      </c>
    </row>
    <row r="2490" spans="1:7" x14ac:dyDescent="0.2">
      <c r="A2490" s="1">
        <v>10336</v>
      </c>
      <c r="B2490">
        <v>2489</v>
      </c>
      <c r="C2490" s="1" t="s">
        <v>2017</v>
      </c>
      <c r="D2490" s="1" t="s">
        <v>5650</v>
      </c>
      <c r="E2490" s="1" t="s">
        <v>5651</v>
      </c>
      <c r="F2490" s="1" t="s">
        <v>11530</v>
      </c>
      <c r="G2490" s="1" t="s">
        <v>15245</v>
      </c>
    </row>
    <row r="2491" spans="1:7" x14ac:dyDescent="0.2">
      <c r="A2491" s="1">
        <v>10339</v>
      </c>
      <c r="B2491">
        <v>2490</v>
      </c>
      <c r="C2491" s="1" t="s">
        <v>5652</v>
      </c>
      <c r="D2491" s="1" t="s">
        <v>5653</v>
      </c>
      <c r="E2491" s="1" t="s">
        <v>5654</v>
      </c>
      <c r="F2491" s="1" t="s">
        <v>11531</v>
      </c>
      <c r="G2491" s="1" t="s">
        <v>15246</v>
      </c>
    </row>
    <row r="2492" spans="1:7" x14ac:dyDescent="0.2">
      <c r="A2492" s="1">
        <v>10345</v>
      </c>
      <c r="B2492">
        <v>2491</v>
      </c>
      <c r="C2492" s="1" t="s">
        <v>5655</v>
      </c>
      <c r="D2492" s="1" t="s">
        <v>4386</v>
      </c>
      <c r="E2492" s="1" t="s">
        <v>5656</v>
      </c>
      <c r="F2492" s="1" t="s">
        <v>11532</v>
      </c>
      <c r="G2492" s="1" t="s">
        <v>15247</v>
      </c>
    </row>
    <row r="2493" spans="1:7" x14ac:dyDescent="0.2">
      <c r="A2493" s="1">
        <v>10355</v>
      </c>
      <c r="B2493">
        <v>2492</v>
      </c>
      <c r="C2493" s="1" t="s">
        <v>5657</v>
      </c>
      <c r="D2493" s="1" t="s">
        <v>5658</v>
      </c>
      <c r="E2493" s="1" t="s">
        <v>5659</v>
      </c>
      <c r="F2493" s="1" t="s">
        <v>11533</v>
      </c>
      <c r="G2493" s="1" t="s">
        <v>13555</v>
      </c>
    </row>
    <row r="2494" spans="1:7" x14ac:dyDescent="0.2">
      <c r="A2494" s="1">
        <v>10364</v>
      </c>
      <c r="B2494">
        <v>2493</v>
      </c>
      <c r="C2494" s="1" t="s">
        <v>3683</v>
      </c>
      <c r="D2494" s="1" t="s">
        <v>5660</v>
      </c>
      <c r="E2494" s="1" t="s">
        <v>5661</v>
      </c>
      <c r="F2494" s="1" t="s">
        <v>11534</v>
      </c>
      <c r="G2494" s="1" t="s">
        <v>14559</v>
      </c>
    </row>
    <row r="2495" spans="1:7" x14ac:dyDescent="0.2">
      <c r="A2495" s="1">
        <v>10366</v>
      </c>
      <c r="B2495">
        <v>2494</v>
      </c>
      <c r="C2495" s="1" t="s">
        <v>5662</v>
      </c>
      <c r="D2495" s="1" t="s">
        <v>5663</v>
      </c>
      <c r="E2495" s="1" t="s">
        <v>5664</v>
      </c>
      <c r="F2495" s="1" t="s">
        <v>11535</v>
      </c>
      <c r="G2495" s="1" t="s">
        <v>13994</v>
      </c>
    </row>
    <row r="2496" spans="1:7" x14ac:dyDescent="0.2">
      <c r="A2496" s="1">
        <v>10385</v>
      </c>
      <c r="B2496">
        <v>2495</v>
      </c>
      <c r="C2496" s="1" t="s">
        <v>60</v>
      </c>
      <c r="D2496" s="1" t="s">
        <v>5306</v>
      </c>
      <c r="E2496" s="1" t="s">
        <v>5665</v>
      </c>
      <c r="F2496" s="1" t="s">
        <v>11536</v>
      </c>
      <c r="G2496" s="1" t="s">
        <v>15248</v>
      </c>
    </row>
    <row r="2497" spans="1:7" x14ac:dyDescent="0.2">
      <c r="A2497" s="1">
        <v>10387</v>
      </c>
      <c r="B2497">
        <v>2496</v>
      </c>
      <c r="C2497" s="1" t="s">
        <v>5666</v>
      </c>
      <c r="D2497" s="1" t="s">
        <v>2674</v>
      </c>
      <c r="E2497" s="1" t="s">
        <v>5667</v>
      </c>
      <c r="F2497" s="1" t="s">
        <v>11537</v>
      </c>
      <c r="G2497" s="1" t="s">
        <v>13945</v>
      </c>
    </row>
    <row r="2498" spans="1:7" x14ac:dyDescent="0.2">
      <c r="A2498" s="1">
        <v>10388</v>
      </c>
      <c r="B2498">
        <v>2497</v>
      </c>
      <c r="C2498" s="1" t="s">
        <v>2784</v>
      </c>
      <c r="D2498" s="1" t="s">
        <v>5668</v>
      </c>
      <c r="E2498" s="1" t="s">
        <v>5669</v>
      </c>
      <c r="F2498" s="1" t="s">
        <v>11538</v>
      </c>
      <c r="G2498" s="1" t="s">
        <v>15249</v>
      </c>
    </row>
    <row r="2499" spans="1:7" x14ac:dyDescent="0.2">
      <c r="A2499" s="1">
        <v>10392</v>
      </c>
      <c r="B2499">
        <v>2498</v>
      </c>
      <c r="C2499" s="1" t="s">
        <v>1832</v>
      </c>
      <c r="D2499" s="1" t="s">
        <v>147</v>
      </c>
      <c r="E2499" s="1" t="s">
        <v>5670</v>
      </c>
      <c r="F2499" s="1" t="s">
        <v>11539</v>
      </c>
      <c r="G2499" s="1" t="s">
        <v>14540</v>
      </c>
    </row>
    <row r="2500" spans="1:7" x14ac:dyDescent="0.2">
      <c r="A2500" s="1">
        <v>10393</v>
      </c>
      <c r="B2500">
        <v>2499</v>
      </c>
      <c r="C2500" s="1" t="s">
        <v>295</v>
      </c>
      <c r="D2500" s="1" t="s">
        <v>2171</v>
      </c>
      <c r="E2500" s="1" t="s">
        <v>5671</v>
      </c>
      <c r="F2500" s="1" t="s">
        <v>11540</v>
      </c>
      <c r="G2500" s="1" t="s">
        <v>14299</v>
      </c>
    </row>
    <row r="2501" spans="1:7" x14ac:dyDescent="0.2">
      <c r="A2501" s="1">
        <v>10397</v>
      </c>
      <c r="B2501">
        <v>2500</v>
      </c>
      <c r="C2501" s="1" t="s">
        <v>533</v>
      </c>
      <c r="D2501" s="1" t="s">
        <v>5672</v>
      </c>
      <c r="E2501" s="1" t="s">
        <v>5673</v>
      </c>
      <c r="F2501" s="1" t="s">
        <v>11541</v>
      </c>
      <c r="G2501" s="1" t="s">
        <v>14886</v>
      </c>
    </row>
    <row r="2502" spans="1:7" x14ac:dyDescent="0.2">
      <c r="A2502" s="1">
        <v>10398</v>
      </c>
      <c r="B2502">
        <v>2501</v>
      </c>
      <c r="C2502" s="1" t="s">
        <v>2266</v>
      </c>
      <c r="D2502" s="1" t="s">
        <v>5674</v>
      </c>
      <c r="E2502" s="1" t="s">
        <v>5675</v>
      </c>
      <c r="F2502" s="1" t="s">
        <v>11542</v>
      </c>
      <c r="G2502" s="1" t="s">
        <v>15250</v>
      </c>
    </row>
    <row r="2503" spans="1:7" x14ac:dyDescent="0.2">
      <c r="A2503" s="1">
        <v>10402</v>
      </c>
      <c r="B2503">
        <v>2502</v>
      </c>
      <c r="C2503" s="1" t="s">
        <v>1179</v>
      </c>
      <c r="D2503" s="1" t="s">
        <v>5676</v>
      </c>
      <c r="E2503" s="1" t="s">
        <v>5677</v>
      </c>
      <c r="F2503" s="1" t="s">
        <v>11543</v>
      </c>
      <c r="G2503" s="1" t="s">
        <v>15251</v>
      </c>
    </row>
    <row r="2504" spans="1:7" x14ac:dyDescent="0.2">
      <c r="A2504" s="1">
        <v>10403</v>
      </c>
      <c r="B2504">
        <v>2503</v>
      </c>
      <c r="C2504" s="1" t="s">
        <v>5678</v>
      </c>
      <c r="D2504" s="1" t="s">
        <v>5679</v>
      </c>
      <c r="E2504" s="1" t="s">
        <v>5680</v>
      </c>
      <c r="F2504" s="1" t="s">
        <v>11544</v>
      </c>
      <c r="G2504" s="1" t="s">
        <v>14004</v>
      </c>
    </row>
    <row r="2505" spans="1:7" x14ac:dyDescent="0.2">
      <c r="A2505" s="1">
        <v>10406</v>
      </c>
      <c r="B2505">
        <v>2504</v>
      </c>
      <c r="C2505" s="1" t="s">
        <v>5681</v>
      </c>
      <c r="D2505" s="1" t="s">
        <v>5682</v>
      </c>
      <c r="E2505" s="1" t="s">
        <v>5683</v>
      </c>
      <c r="F2505" s="1" t="s">
        <v>11545</v>
      </c>
      <c r="G2505" s="1" t="s">
        <v>15252</v>
      </c>
    </row>
    <row r="2506" spans="1:7" x14ac:dyDescent="0.2">
      <c r="A2506" s="1">
        <v>10410</v>
      </c>
      <c r="B2506">
        <v>2505</v>
      </c>
      <c r="C2506" s="1" t="s">
        <v>5684</v>
      </c>
      <c r="D2506" s="1" t="s">
        <v>5685</v>
      </c>
      <c r="E2506" s="1" t="s">
        <v>5686</v>
      </c>
      <c r="F2506" s="1" t="s">
        <v>11546</v>
      </c>
      <c r="G2506" s="1" t="s">
        <v>13948</v>
      </c>
    </row>
    <row r="2507" spans="1:7" x14ac:dyDescent="0.2">
      <c r="A2507" s="1">
        <v>10416</v>
      </c>
      <c r="B2507">
        <v>2506</v>
      </c>
      <c r="C2507" s="1" t="s">
        <v>690</v>
      </c>
      <c r="D2507" s="1" t="s">
        <v>5687</v>
      </c>
      <c r="E2507" s="1" t="s">
        <v>5688</v>
      </c>
      <c r="F2507" s="1" t="s">
        <v>11547</v>
      </c>
      <c r="G2507" s="1" t="s">
        <v>15253</v>
      </c>
    </row>
    <row r="2508" spans="1:7" x14ac:dyDescent="0.2">
      <c r="A2508" s="1">
        <v>10422</v>
      </c>
      <c r="B2508">
        <v>2507</v>
      </c>
      <c r="C2508" s="1" t="s">
        <v>681</v>
      </c>
      <c r="D2508" s="1" t="s">
        <v>2988</v>
      </c>
      <c r="E2508" s="1" t="s">
        <v>5689</v>
      </c>
      <c r="F2508" s="1" t="s">
        <v>11548</v>
      </c>
      <c r="G2508" s="1" t="s">
        <v>15254</v>
      </c>
    </row>
    <row r="2509" spans="1:7" x14ac:dyDescent="0.2">
      <c r="A2509" s="1">
        <v>10423</v>
      </c>
      <c r="B2509">
        <v>2508</v>
      </c>
      <c r="C2509" s="1" t="s">
        <v>5690</v>
      </c>
      <c r="D2509" s="1" t="s">
        <v>5691</v>
      </c>
      <c r="E2509" s="1" t="s">
        <v>5692</v>
      </c>
      <c r="F2509" s="1" t="s">
        <v>11549</v>
      </c>
      <c r="G2509" s="1" t="s">
        <v>15255</v>
      </c>
    </row>
    <row r="2510" spans="1:7" x14ac:dyDescent="0.2">
      <c r="A2510" s="1">
        <v>10428</v>
      </c>
      <c r="B2510">
        <v>2509</v>
      </c>
      <c r="C2510" s="1" t="s">
        <v>520</v>
      </c>
      <c r="D2510" s="1" t="s">
        <v>3300</v>
      </c>
      <c r="E2510" s="1" t="s">
        <v>5693</v>
      </c>
      <c r="F2510" s="1" t="s">
        <v>11550</v>
      </c>
      <c r="G2510" s="1" t="s">
        <v>15256</v>
      </c>
    </row>
    <row r="2511" spans="1:7" x14ac:dyDescent="0.2">
      <c r="A2511" s="1">
        <v>10429</v>
      </c>
      <c r="B2511">
        <v>2510</v>
      </c>
      <c r="C2511" s="1" t="s">
        <v>1925</v>
      </c>
      <c r="D2511" s="1" t="s">
        <v>4632</v>
      </c>
      <c r="E2511" s="1" t="s">
        <v>5694</v>
      </c>
      <c r="F2511" s="1" t="s">
        <v>11551</v>
      </c>
      <c r="G2511" s="1" t="s">
        <v>15257</v>
      </c>
    </row>
    <row r="2512" spans="1:7" x14ac:dyDescent="0.2">
      <c r="A2512" s="1">
        <v>10434</v>
      </c>
      <c r="B2512">
        <v>2511</v>
      </c>
      <c r="C2512" s="1" t="s">
        <v>1193</v>
      </c>
      <c r="D2512" s="1" t="s">
        <v>5695</v>
      </c>
      <c r="E2512" s="1" t="s">
        <v>5696</v>
      </c>
      <c r="F2512" s="1" t="s">
        <v>11552</v>
      </c>
      <c r="G2512" s="1" t="s">
        <v>15258</v>
      </c>
    </row>
    <row r="2513" spans="1:7" x14ac:dyDescent="0.2">
      <c r="A2513" s="1">
        <v>10437</v>
      </c>
      <c r="B2513">
        <v>2512</v>
      </c>
      <c r="C2513" s="1" t="s">
        <v>5697</v>
      </c>
      <c r="D2513" s="1" t="s">
        <v>3231</v>
      </c>
      <c r="E2513" s="1" t="s">
        <v>5698</v>
      </c>
      <c r="F2513" s="1" t="s">
        <v>11553</v>
      </c>
      <c r="G2513" s="1" t="s">
        <v>15259</v>
      </c>
    </row>
    <row r="2514" spans="1:7" x14ac:dyDescent="0.2">
      <c r="A2514" s="1">
        <v>10438</v>
      </c>
      <c r="B2514">
        <v>2513</v>
      </c>
      <c r="C2514" s="1" t="s">
        <v>3679</v>
      </c>
      <c r="D2514" s="1" t="s">
        <v>5189</v>
      </c>
      <c r="E2514" s="1" t="s">
        <v>5699</v>
      </c>
      <c r="F2514" s="1" t="s">
        <v>11554</v>
      </c>
      <c r="G2514" s="1" t="s">
        <v>15260</v>
      </c>
    </row>
    <row r="2515" spans="1:7" x14ac:dyDescent="0.2">
      <c r="A2515" s="1">
        <v>10439</v>
      </c>
      <c r="B2515">
        <v>2514</v>
      </c>
      <c r="C2515" s="1" t="s">
        <v>5700</v>
      </c>
      <c r="D2515" s="1" t="s">
        <v>572</v>
      </c>
      <c r="E2515" s="1" t="s">
        <v>5527</v>
      </c>
      <c r="F2515" s="1" t="s">
        <v>11555</v>
      </c>
      <c r="G2515" s="1" t="s">
        <v>13989</v>
      </c>
    </row>
    <row r="2516" spans="1:7" x14ac:dyDescent="0.2">
      <c r="A2516" s="1">
        <v>10440</v>
      </c>
      <c r="B2516">
        <v>2515</v>
      </c>
      <c r="C2516" s="1" t="s">
        <v>248</v>
      </c>
      <c r="D2516" s="1" t="s">
        <v>5701</v>
      </c>
      <c r="E2516" s="1" t="s">
        <v>5702</v>
      </c>
      <c r="F2516" s="1" t="s">
        <v>11556</v>
      </c>
      <c r="G2516" s="1" t="s">
        <v>14004</v>
      </c>
    </row>
    <row r="2517" spans="1:7" x14ac:dyDescent="0.2">
      <c r="A2517" s="1">
        <v>10446</v>
      </c>
      <c r="B2517">
        <v>2516</v>
      </c>
      <c r="C2517" s="1" t="s">
        <v>5703</v>
      </c>
      <c r="D2517" s="1" t="s">
        <v>5704</v>
      </c>
      <c r="E2517" s="1" t="s">
        <v>5705</v>
      </c>
      <c r="F2517" s="1" t="s">
        <v>11557</v>
      </c>
      <c r="G2517" s="1" t="s">
        <v>14487</v>
      </c>
    </row>
    <row r="2518" spans="1:7" x14ac:dyDescent="0.2">
      <c r="A2518" s="1">
        <v>10447</v>
      </c>
      <c r="B2518">
        <v>2517</v>
      </c>
      <c r="C2518" s="1" t="s">
        <v>4744</v>
      </c>
      <c r="D2518" s="1" t="s">
        <v>5706</v>
      </c>
      <c r="E2518" s="1" t="s">
        <v>5707</v>
      </c>
      <c r="F2518" s="1" t="s">
        <v>11558</v>
      </c>
      <c r="G2518" s="1" t="s">
        <v>13668</v>
      </c>
    </row>
    <row r="2519" spans="1:7" x14ac:dyDescent="0.2">
      <c r="A2519" s="1">
        <v>10451</v>
      </c>
      <c r="B2519">
        <v>2518</v>
      </c>
      <c r="C2519" s="1" t="s">
        <v>415</v>
      </c>
      <c r="D2519" s="1" t="s">
        <v>5708</v>
      </c>
      <c r="E2519" s="1" t="s">
        <v>5709</v>
      </c>
      <c r="F2519" s="1" t="s">
        <v>11559</v>
      </c>
      <c r="G2519" s="1" t="s">
        <v>15261</v>
      </c>
    </row>
    <row r="2520" spans="1:7" x14ac:dyDescent="0.2">
      <c r="A2520" s="1">
        <v>10453</v>
      </c>
      <c r="B2520">
        <v>2519</v>
      </c>
      <c r="C2520" s="1" t="s">
        <v>269</v>
      </c>
      <c r="D2520" s="1" t="s">
        <v>1417</v>
      </c>
      <c r="E2520" s="1" t="s">
        <v>5710</v>
      </c>
      <c r="F2520" s="1" t="s">
        <v>11560</v>
      </c>
      <c r="G2520" s="1" t="s">
        <v>14618</v>
      </c>
    </row>
    <row r="2521" spans="1:7" x14ac:dyDescent="0.2">
      <c r="A2521" s="1">
        <v>10454</v>
      </c>
      <c r="B2521">
        <v>2520</v>
      </c>
      <c r="C2521" s="1" t="s">
        <v>5711</v>
      </c>
      <c r="D2521" s="1" t="s">
        <v>5712</v>
      </c>
      <c r="E2521" s="1" t="s">
        <v>5713</v>
      </c>
      <c r="F2521" s="1" t="s">
        <v>11561</v>
      </c>
      <c r="G2521" s="1" t="s">
        <v>13877</v>
      </c>
    </row>
    <row r="2522" spans="1:7" x14ac:dyDescent="0.2">
      <c r="A2522" s="1">
        <v>10455</v>
      </c>
      <c r="B2522">
        <v>2521</v>
      </c>
      <c r="C2522" s="1" t="s">
        <v>1996</v>
      </c>
      <c r="D2522" s="1" t="s">
        <v>317</v>
      </c>
      <c r="E2522" s="1" t="s">
        <v>5714</v>
      </c>
      <c r="F2522" s="1" t="s">
        <v>11562</v>
      </c>
      <c r="G2522" s="1" t="s">
        <v>15087</v>
      </c>
    </row>
    <row r="2523" spans="1:7" x14ac:dyDescent="0.2">
      <c r="A2523" s="1">
        <v>10458</v>
      </c>
      <c r="B2523">
        <v>2522</v>
      </c>
      <c r="C2523" s="1" t="s">
        <v>1031</v>
      </c>
      <c r="D2523" s="1" t="s">
        <v>387</v>
      </c>
      <c r="E2523" s="1" t="s">
        <v>5715</v>
      </c>
      <c r="F2523" s="1" t="s">
        <v>11563</v>
      </c>
      <c r="G2523" s="1" t="s">
        <v>15262</v>
      </c>
    </row>
    <row r="2524" spans="1:7" x14ac:dyDescent="0.2">
      <c r="A2524" s="1">
        <v>10466</v>
      </c>
      <c r="B2524">
        <v>2523</v>
      </c>
      <c r="C2524" s="1" t="s">
        <v>5716</v>
      </c>
      <c r="D2524" s="1" t="s">
        <v>5717</v>
      </c>
      <c r="E2524" s="1" t="s">
        <v>5718</v>
      </c>
      <c r="F2524" s="1" t="s">
        <v>11564</v>
      </c>
      <c r="G2524" s="1" t="s">
        <v>15263</v>
      </c>
    </row>
    <row r="2525" spans="1:7" x14ac:dyDescent="0.2">
      <c r="A2525" s="1">
        <v>10468</v>
      </c>
      <c r="B2525">
        <v>2524</v>
      </c>
      <c r="C2525" s="1" t="s">
        <v>5239</v>
      </c>
      <c r="D2525" s="1" t="s">
        <v>4808</v>
      </c>
      <c r="E2525" s="1" t="s">
        <v>5719</v>
      </c>
      <c r="F2525" s="1" t="s">
        <v>11565</v>
      </c>
      <c r="G2525" s="1" t="s">
        <v>15264</v>
      </c>
    </row>
    <row r="2526" spans="1:7" x14ac:dyDescent="0.2">
      <c r="A2526" s="1">
        <v>10469</v>
      </c>
      <c r="B2526">
        <v>2525</v>
      </c>
      <c r="C2526" s="1" t="s">
        <v>4919</v>
      </c>
      <c r="D2526" s="1" t="s">
        <v>5720</v>
      </c>
      <c r="E2526" s="1" t="s">
        <v>5721</v>
      </c>
      <c r="F2526" s="1" t="s">
        <v>11566</v>
      </c>
      <c r="G2526" s="1" t="s">
        <v>15265</v>
      </c>
    </row>
    <row r="2527" spans="1:7" x14ac:dyDescent="0.2">
      <c r="A2527" s="1">
        <v>10473</v>
      </c>
      <c r="B2527">
        <v>2526</v>
      </c>
      <c r="C2527" s="1" t="s">
        <v>580</v>
      </c>
      <c r="D2527" s="1" t="s">
        <v>5722</v>
      </c>
      <c r="E2527" s="1" t="s">
        <v>5723</v>
      </c>
      <c r="F2527" s="1" t="s">
        <v>11567</v>
      </c>
      <c r="G2527" s="1" t="s">
        <v>13713</v>
      </c>
    </row>
    <row r="2528" spans="1:7" x14ac:dyDescent="0.2">
      <c r="A2528" s="1">
        <v>10474</v>
      </c>
      <c r="B2528">
        <v>2527</v>
      </c>
      <c r="C2528" s="1" t="s">
        <v>2377</v>
      </c>
      <c r="D2528" s="1" t="s">
        <v>1430</v>
      </c>
      <c r="E2528" s="1" t="s">
        <v>5724</v>
      </c>
      <c r="F2528" s="1" t="s">
        <v>11568</v>
      </c>
      <c r="G2528" s="1" t="s">
        <v>14867</v>
      </c>
    </row>
    <row r="2529" spans="1:7" x14ac:dyDescent="0.2">
      <c r="A2529" s="1">
        <v>10476</v>
      </c>
      <c r="B2529">
        <v>2528</v>
      </c>
      <c r="C2529" s="1" t="s">
        <v>5725</v>
      </c>
      <c r="D2529" s="1" t="s">
        <v>3786</v>
      </c>
      <c r="E2529" s="1" t="s">
        <v>5726</v>
      </c>
      <c r="F2529" s="1" t="s">
        <v>11569</v>
      </c>
      <c r="G2529" s="1" t="s">
        <v>15266</v>
      </c>
    </row>
    <row r="2530" spans="1:7" x14ac:dyDescent="0.2">
      <c r="A2530" s="1">
        <v>10477</v>
      </c>
      <c r="B2530">
        <v>2529</v>
      </c>
      <c r="C2530" s="1" t="s">
        <v>210</v>
      </c>
      <c r="D2530" s="1" t="s">
        <v>608</v>
      </c>
      <c r="E2530" s="1" t="s">
        <v>5727</v>
      </c>
      <c r="F2530" s="1" t="s">
        <v>11570</v>
      </c>
      <c r="G2530" s="1" t="s">
        <v>15267</v>
      </c>
    </row>
    <row r="2531" spans="1:7" x14ac:dyDescent="0.2">
      <c r="A2531" s="1">
        <v>10478</v>
      </c>
      <c r="B2531">
        <v>2530</v>
      </c>
      <c r="C2531" s="1" t="s">
        <v>2650</v>
      </c>
      <c r="D2531" s="1" t="s">
        <v>5728</v>
      </c>
      <c r="E2531" s="1" t="s">
        <v>5729</v>
      </c>
      <c r="F2531" s="1" t="s">
        <v>11571</v>
      </c>
      <c r="G2531" s="1" t="s">
        <v>15268</v>
      </c>
    </row>
    <row r="2532" spans="1:7" x14ac:dyDescent="0.2">
      <c r="A2532" s="1">
        <v>10483</v>
      </c>
      <c r="B2532">
        <v>2531</v>
      </c>
      <c r="C2532" s="1" t="s">
        <v>3671</v>
      </c>
      <c r="D2532" s="1" t="s">
        <v>707</v>
      </c>
      <c r="E2532" s="1" t="s">
        <v>5730</v>
      </c>
      <c r="F2532" s="1" t="s">
        <v>11572</v>
      </c>
      <c r="G2532" s="1" t="s">
        <v>15269</v>
      </c>
    </row>
    <row r="2533" spans="1:7" x14ac:dyDescent="0.2">
      <c r="A2533" s="1">
        <v>10487</v>
      </c>
      <c r="B2533">
        <v>2532</v>
      </c>
      <c r="C2533" s="1" t="s">
        <v>1715</v>
      </c>
      <c r="D2533" s="1" t="s">
        <v>4907</v>
      </c>
      <c r="E2533" s="1" t="s">
        <v>5578</v>
      </c>
      <c r="F2533" s="1" t="s">
        <v>11573</v>
      </c>
      <c r="G2533" s="1" t="s">
        <v>15225</v>
      </c>
    </row>
    <row r="2534" spans="1:7" x14ac:dyDescent="0.2">
      <c r="A2534" s="1">
        <v>10491</v>
      </c>
      <c r="B2534">
        <v>2533</v>
      </c>
      <c r="C2534" s="1" t="s">
        <v>66</v>
      </c>
      <c r="D2534" s="1" t="s">
        <v>5011</v>
      </c>
      <c r="E2534" s="1" t="s">
        <v>5731</v>
      </c>
      <c r="F2534" s="1" t="s">
        <v>11574</v>
      </c>
      <c r="G2534" s="1" t="s">
        <v>15270</v>
      </c>
    </row>
    <row r="2535" spans="1:7" x14ac:dyDescent="0.2">
      <c r="A2535" s="1">
        <v>10492</v>
      </c>
      <c r="B2535">
        <v>2534</v>
      </c>
      <c r="C2535" s="1" t="s">
        <v>332</v>
      </c>
      <c r="D2535" s="1" t="s">
        <v>5732</v>
      </c>
      <c r="E2535" s="1" t="s">
        <v>5733</v>
      </c>
      <c r="F2535" s="1" t="s">
        <v>11575</v>
      </c>
      <c r="G2535" s="1" t="s">
        <v>15271</v>
      </c>
    </row>
    <row r="2536" spans="1:7" x14ac:dyDescent="0.2">
      <c r="A2536" s="1">
        <v>10496</v>
      </c>
      <c r="B2536">
        <v>2535</v>
      </c>
      <c r="C2536" s="1" t="s">
        <v>1927</v>
      </c>
      <c r="D2536" s="1" t="s">
        <v>169</v>
      </c>
      <c r="E2536" s="1" t="s">
        <v>5734</v>
      </c>
      <c r="F2536" s="1" t="s">
        <v>11576</v>
      </c>
      <c r="G2536" s="1" t="s">
        <v>14329</v>
      </c>
    </row>
    <row r="2537" spans="1:7" x14ac:dyDescent="0.2">
      <c r="A2537" s="1">
        <v>10505</v>
      </c>
      <c r="B2537">
        <v>2536</v>
      </c>
      <c r="C2537" s="1" t="s">
        <v>5735</v>
      </c>
      <c r="D2537" s="1" t="s">
        <v>4069</v>
      </c>
      <c r="E2537" s="1" t="s">
        <v>5736</v>
      </c>
      <c r="F2537" s="1" t="s">
        <v>11577</v>
      </c>
      <c r="G2537" s="1" t="s">
        <v>14758</v>
      </c>
    </row>
    <row r="2538" spans="1:7" x14ac:dyDescent="0.2">
      <c r="A2538" s="1">
        <v>10507</v>
      </c>
      <c r="B2538">
        <v>2537</v>
      </c>
      <c r="C2538" s="1" t="s">
        <v>5737</v>
      </c>
      <c r="D2538" s="1" t="s">
        <v>5738</v>
      </c>
      <c r="E2538" s="1" t="s">
        <v>5739</v>
      </c>
      <c r="F2538" s="1" t="s">
        <v>11578</v>
      </c>
      <c r="G2538" s="1" t="s">
        <v>14703</v>
      </c>
    </row>
    <row r="2539" spans="1:7" x14ac:dyDescent="0.2">
      <c r="A2539" s="1">
        <v>10523</v>
      </c>
      <c r="B2539">
        <v>2538</v>
      </c>
      <c r="C2539" s="1" t="s">
        <v>2849</v>
      </c>
      <c r="D2539" s="1" t="s">
        <v>5740</v>
      </c>
      <c r="E2539" s="1" t="s">
        <v>5741</v>
      </c>
      <c r="F2539" s="1" t="s">
        <v>11579</v>
      </c>
      <c r="G2539" s="1" t="s">
        <v>14852</v>
      </c>
    </row>
    <row r="2540" spans="1:7" x14ac:dyDescent="0.2">
      <c r="A2540" s="1">
        <v>10525</v>
      </c>
      <c r="B2540">
        <v>2539</v>
      </c>
      <c r="C2540" s="1" t="s">
        <v>5742</v>
      </c>
      <c r="D2540" s="1" t="s">
        <v>1252</v>
      </c>
      <c r="E2540" s="1" t="s">
        <v>5743</v>
      </c>
      <c r="F2540" s="1" t="s">
        <v>11580</v>
      </c>
      <c r="G2540" s="1" t="s">
        <v>14230</v>
      </c>
    </row>
    <row r="2541" spans="1:7" x14ac:dyDescent="0.2">
      <c r="A2541" s="1">
        <v>10526</v>
      </c>
      <c r="B2541">
        <v>2540</v>
      </c>
      <c r="C2541" s="1" t="s">
        <v>4986</v>
      </c>
      <c r="D2541" s="1" t="s">
        <v>719</v>
      </c>
      <c r="E2541" s="1" t="s">
        <v>5744</v>
      </c>
      <c r="F2541" s="1" t="s">
        <v>11581</v>
      </c>
      <c r="G2541" s="1" t="s">
        <v>14351</v>
      </c>
    </row>
    <row r="2542" spans="1:7" x14ac:dyDescent="0.2">
      <c r="A2542" s="1">
        <v>10527</v>
      </c>
      <c r="B2542">
        <v>2541</v>
      </c>
      <c r="C2542" s="1" t="s">
        <v>3083</v>
      </c>
      <c r="D2542" s="1" t="s">
        <v>217</v>
      </c>
      <c r="E2542" s="1" t="s">
        <v>5745</v>
      </c>
      <c r="F2542" s="1" t="s">
        <v>11582</v>
      </c>
      <c r="G2542" s="1" t="s">
        <v>13713</v>
      </c>
    </row>
    <row r="2543" spans="1:7" x14ac:dyDescent="0.2">
      <c r="A2543" s="1">
        <v>10530</v>
      </c>
      <c r="B2543">
        <v>2542</v>
      </c>
      <c r="C2543" s="1" t="s">
        <v>5746</v>
      </c>
      <c r="D2543" s="1" t="s">
        <v>5747</v>
      </c>
      <c r="E2543" s="1" t="s">
        <v>5748</v>
      </c>
      <c r="F2543" s="1" t="s">
        <v>11583</v>
      </c>
      <c r="G2543" s="1" t="s">
        <v>13713</v>
      </c>
    </row>
    <row r="2544" spans="1:7" x14ac:dyDescent="0.2">
      <c r="A2544" s="1">
        <v>10534</v>
      </c>
      <c r="B2544">
        <v>2543</v>
      </c>
      <c r="C2544" s="1" t="s">
        <v>5749</v>
      </c>
      <c r="D2544" s="1" t="s">
        <v>5750</v>
      </c>
      <c r="E2544" s="1" t="s">
        <v>5751</v>
      </c>
      <c r="F2544" s="1" t="s">
        <v>11584</v>
      </c>
      <c r="G2544" s="1" t="s">
        <v>13940</v>
      </c>
    </row>
    <row r="2545" spans="1:7" x14ac:dyDescent="0.2">
      <c r="A2545" s="1">
        <v>10535</v>
      </c>
      <c r="B2545">
        <v>2544</v>
      </c>
      <c r="C2545" s="1" t="s">
        <v>4339</v>
      </c>
      <c r="D2545" s="1" t="s">
        <v>4473</v>
      </c>
      <c r="E2545" s="1" t="s">
        <v>5752</v>
      </c>
      <c r="F2545" s="1" t="s">
        <v>11585</v>
      </c>
      <c r="G2545" s="1" t="s">
        <v>13967</v>
      </c>
    </row>
    <row r="2546" spans="1:7" x14ac:dyDescent="0.2">
      <c r="A2546" s="1">
        <v>10542</v>
      </c>
      <c r="B2546">
        <v>2545</v>
      </c>
      <c r="C2546" s="1" t="s">
        <v>2178</v>
      </c>
      <c r="D2546" s="1" t="s">
        <v>1095</v>
      </c>
      <c r="E2546" s="1" t="s">
        <v>5753</v>
      </c>
      <c r="F2546" s="1" t="s">
        <v>11586</v>
      </c>
      <c r="G2546" s="1" t="s">
        <v>15166</v>
      </c>
    </row>
    <row r="2547" spans="1:7" x14ac:dyDescent="0.2">
      <c r="A2547" s="1">
        <v>10550</v>
      </c>
      <c r="B2547">
        <v>2546</v>
      </c>
      <c r="C2547" s="1" t="s">
        <v>1618</v>
      </c>
      <c r="D2547" s="1" t="s">
        <v>1285</v>
      </c>
      <c r="E2547" s="1" t="s">
        <v>5754</v>
      </c>
      <c r="F2547" s="1" t="s">
        <v>11587</v>
      </c>
      <c r="G2547" s="1" t="s">
        <v>15272</v>
      </c>
    </row>
    <row r="2548" spans="1:7" x14ac:dyDescent="0.2">
      <c r="A2548" s="1">
        <v>10551</v>
      </c>
      <c r="B2548">
        <v>2547</v>
      </c>
      <c r="C2548" s="1" t="s">
        <v>146</v>
      </c>
      <c r="D2548" s="1" t="s">
        <v>2497</v>
      </c>
      <c r="E2548" s="1" t="s">
        <v>5755</v>
      </c>
      <c r="F2548" s="1" t="s">
        <v>11588</v>
      </c>
      <c r="G2548" s="1" t="s">
        <v>15273</v>
      </c>
    </row>
    <row r="2549" spans="1:7" x14ac:dyDescent="0.2">
      <c r="A2549" s="1">
        <v>10552</v>
      </c>
      <c r="B2549">
        <v>2548</v>
      </c>
      <c r="C2549" s="1" t="s">
        <v>5756</v>
      </c>
      <c r="D2549" s="1" t="s">
        <v>5757</v>
      </c>
      <c r="E2549" s="1" t="s">
        <v>5758</v>
      </c>
      <c r="F2549" s="1" t="s">
        <v>11589</v>
      </c>
      <c r="G2549" s="1" t="s">
        <v>14219</v>
      </c>
    </row>
    <row r="2550" spans="1:7" x14ac:dyDescent="0.2">
      <c r="A2550" s="1">
        <v>10553</v>
      </c>
      <c r="B2550">
        <v>2549</v>
      </c>
      <c r="C2550" s="1" t="s">
        <v>1660</v>
      </c>
      <c r="D2550" s="1" t="s">
        <v>4800</v>
      </c>
      <c r="E2550" s="1" t="s">
        <v>5759</v>
      </c>
      <c r="F2550" s="1" t="s">
        <v>11590</v>
      </c>
      <c r="G2550" s="1" t="s">
        <v>15097</v>
      </c>
    </row>
    <row r="2551" spans="1:7" x14ac:dyDescent="0.2">
      <c r="A2551" s="1">
        <v>10557</v>
      </c>
      <c r="B2551">
        <v>2550</v>
      </c>
      <c r="C2551" s="1" t="s">
        <v>248</v>
      </c>
      <c r="D2551" s="1" t="s">
        <v>5760</v>
      </c>
      <c r="E2551" s="1" t="s">
        <v>5761</v>
      </c>
      <c r="F2551" s="1" t="s">
        <v>11591</v>
      </c>
      <c r="G2551" s="1" t="s">
        <v>14184</v>
      </c>
    </row>
    <row r="2552" spans="1:7" x14ac:dyDescent="0.2">
      <c r="A2552" s="1">
        <v>10560</v>
      </c>
      <c r="B2552">
        <v>2551</v>
      </c>
      <c r="C2552" s="1" t="s">
        <v>3130</v>
      </c>
      <c r="D2552" s="1" t="s">
        <v>5762</v>
      </c>
      <c r="E2552" s="1" t="s">
        <v>5763</v>
      </c>
      <c r="F2552" s="1" t="s">
        <v>11592</v>
      </c>
      <c r="G2552" s="1" t="s">
        <v>15188</v>
      </c>
    </row>
    <row r="2553" spans="1:7" x14ac:dyDescent="0.2">
      <c r="A2553" s="1">
        <v>10562</v>
      </c>
      <c r="B2553">
        <v>2552</v>
      </c>
      <c r="C2553" s="1" t="s">
        <v>1771</v>
      </c>
      <c r="D2553" s="1" t="s">
        <v>5764</v>
      </c>
      <c r="E2553" s="1" t="s">
        <v>5765</v>
      </c>
      <c r="F2553" s="1" t="s">
        <v>11593</v>
      </c>
      <c r="G2553" s="1" t="s">
        <v>15274</v>
      </c>
    </row>
    <row r="2554" spans="1:7" x14ac:dyDescent="0.2">
      <c r="A2554" s="1">
        <v>10570</v>
      </c>
      <c r="B2554">
        <v>2553</v>
      </c>
      <c r="C2554" s="1" t="s">
        <v>5766</v>
      </c>
      <c r="D2554" s="1" t="s">
        <v>4473</v>
      </c>
      <c r="E2554" s="1" t="s">
        <v>5767</v>
      </c>
      <c r="F2554" s="1" t="s">
        <v>11594</v>
      </c>
      <c r="G2554" s="1" t="s">
        <v>15275</v>
      </c>
    </row>
    <row r="2555" spans="1:7" x14ac:dyDescent="0.2">
      <c r="A2555" s="1">
        <v>10577</v>
      </c>
      <c r="B2555">
        <v>2554</v>
      </c>
      <c r="C2555" s="1" t="s">
        <v>3251</v>
      </c>
      <c r="D2555" s="1" t="s">
        <v>889</v>
      </c>
      <c r="E2555" s="1" t="s">
        <v>5768</v>
      </c>
      <c r="F2555" s="1" t="s">
        <v>11595</v>
      </c>
      <c r="G2555" s="1" t="s">
        <v>15171</v>
      </c>
    </row>
    <row r="2556" spans="1:7" x14ac:dyDescent="0.2">
      <c r="A2556" s="1">
        <v>10586</v>
      </c>
      <c r="B2556">
        <v>2555</v>
      </c>
      <c r="C2556" s="1" t="s">
        <v>5769</v>
      </c>
      <c r="D2556" s="1" t="s">
        <v>2975</v>
      </c>
      <c r="E2556" s="1" t="s">
        <v>5770</v>
      </c>
      <c r="F2556" s="1" t="s">
        <v>11596</v>
      </c>
      <c r="G2556" s="1" t="s">
        <v>14399</v>
      </c>
    </row>
    <row r="2557" spans="1:7" x14ac:dyDescent="0.2">
      <c r="A2557" s="1">
        <v>10595</v>
      </c>
      <c r="B2557">
        <v>2556</v>
      </c>
      <c r="C2557" s="1" t="s">
        <v>5771</v>
      </c>
      <c r="D2557" s="1" t="s">
        <v>5772</v>
      </c>
      <c r="E2557" s="1" t="s">
        <v>5773</v>
      </c>
      <c r="F2557" s="1" t="s">
        <v>11597</v>
      </c>
      <c r="G2557" s="1" t="s">
        <v>14786</v>
      </c>
    </row>
    <row r="2558" spans="1:7" x14ac:dyDescent="0.2">
      <c r="A2558" s="1">
        <v>10600</v>
      </c>
      <c r="B2558">
        <v>2557</v>
      </c>
      <c r="C2558" s="1" t="s">
        <v>533</v>
      </c>
      <c r="D2558" s="1" t="s">
        <v>5774</v>
      </c>
      <c r="E2558" s="1" t="s">
        <v>5775</v>
      </c>
      <c r="F2558" s="1" t="s">
        <v>11598</v>
      </c>
      <c r="G2558" s="1" t="s">
        <v>15276</v>
      </c>
    </row>
    <row r="2559" spans="1:7" x14ac:dyDescent="0.2">
      <c r="A2559" s="1">
        <v>10607</v>
      </c>
      <c r="B2559">
        <v>2558</v>
      </c>
      <c r="C2559" s="1" t="s">
        <v>248</v>
      </c>
      <c r="D2559" s="1" t="s">
        <v>547</v>
      </c>
      <c r="E2559" s="1" t="s">
        <v>5776</v>
      </c>
      <c r="F2559" s="1" t="s">
        <v>11599</v>
      </c>
      <c r="G2559" s="1" t="s">
        <v>15277</v>
      </c>
    </row>
    <row r="2560" spans="1:7" x14ac:dyDescent="0.2">
      <c r="A2560" s="1">
        <v>10619</v>
      </c>
      <c r="B2560">
        <v>2559</v>
      </c>
      <c r="C2560" s="1" t="s">
        <v>5407</v>
      </c>
      <c r="D2560" s="1" t="s">
        <v>5777</v>
      </c>
      <c r="E2560" s="1" t="s">
        <v>5778</v>
      </c>
      <c r="F2560" s="1" t="s">
        <v>11600</v>
      </c>
      <c r="G2560" s="1" t="s">
        <v>14149</v>
      </c>
    </row>
    <row r="2561" spans="1:7" x14ac:dyDescent="0.2">
      <c r="A2561" s="1">
        <v>10632</v>
      </c>
      <c r="B2561">
        <v>2560</v>
      </c>
      <c r="C2561" s="1" t="s">
        <v>2199</v>
      </c>
      <c r="D2561" s="1" t="s">
        <v>5580</v>
      </c>
      <c r="E2561" s="1" t="s">
        <v>5779</v>
      </c>
      <c r="F2561" s="1" t="s">
        <v>11601</v>
      </c>
      <c r="G2561" s="1" t="s">
        <v>15133</v>
      </c>
    </row>
    <row r="2562" spans="1:7" x14ac:dyDescent="0.2">
      <c r="A2562" s="1">
        <v>10634</v>
      </c>
      <c r="B2562">
        <v>2561</v>
      </c>
      <c r="C2562" s="1" t="s">
        <v>349</v>
      </c>
      <c r="D2562" s="1" t="s">
        <v>5780</v>
      </c>
      <c r="E2562" s="1" t="s">
        <v>5781</v>
      </c>
      <c r="F2562" s="1" t="s">
        <v>11602</v>
      </c>
      <c r="G2562" s="1" t="s">
        <v>15278</v>
      </c>
    </row>
    <row r="2563" spans="1:7" x14ac:dyDescent="0.2">
      <c r="A2563" s="1">
        <v>10651</v>
      </c>
      <c r="B2563">
        <v>2562</v>
      </c>
      <c r="C2563" s="1" t="s">
        <v>3652</v>
      </c>
      <c r="D2563" s="1" t="s">
        <v>5782</v>
      </c>
      <c r="E2563" s="1" t="s">
        <v>5783</v>
      </c>
      <c r="F2563" s="1" t="s">
        <v>11603</v>
      </c>
      <c r="G2563" s="1" t="s">
        <v>14352</v>
      </c>
    </row>
    <row r="2564" spans="1:7" x14ac:dyDescent="0.2">
      <c r="A2564" s="1">
        <v>10654</v>
      </c>
      <c r="B2564">
        <v>2563</v>
      </c>
      <c r="C2564" s="1" t="s">
        <v>733</v>
      </c>
      <c r="D2564" s="1" t="s">
        <v>5784</v>
      </c>
      <c r="E2564" s="1" t="s">
        <v>5785</v>
      </c>
      <c r="F2564" s="1" t="s">
        <v>9291</v>
      </c>
      <c r="G2564" s="1" t="s">
        <v>15279</v>
      </c>
    </row>
    <row r="2565" spans="1:7" x14ac:dyDescent="0.2">
      <c r="A2565" s="1">
        <v>10656</v>
      </c>
      <c r="B2565">
        <v>2564</v>
      </c>
      <c r="C2565" s="1" t="s">
        <v>5786</v>
      </c>
      <c r="D2565" s="1" t="s">
        <v>5362</v>
      </c>
      <c r="E2565" s="1" t="s">
        <v>5787</v>
      </c>
      <c r="F2565" s="1" t="s">
        <v>11604</v>
      </c>
      <c r="G2565" s="1" t="s">
        <v>15280</v>
      </c>
    </row>
    <row r="2566" spans="1:7" x14ac:dyDescent="0.2">
      <c r="A2566" s="1">
        <v>10658</v>
      </c>
      <c r="B2566">
        <v>2565</v>
      </c>
      <c r="C2566" s="1" t="s">
        <v>5788</v>
      </c>
      <c r="D2566" s="1" t="s">
        <v>1017</v>
      </c>
      <c r="E2566" s="1" t="s">
        <v>5789</v>
      </c>
      <c r="F2566" s="1" t="s">
        <v>11605</v>
      </c>
      <c r="G2566" s="1" t="s">
        <v>15281</v>
      </c>
    </row>
    <row r="2567" spans="1:7" x14ac:dyDescent="0.2">
      <c r="A2567" s="1">
        <v>10665</v>
      </c>
      <c r="B2567">
        <v>2566</v>
      </c>
      <c r="C2567" s="1" t="s">
        <v>5790</v>
      </c>
      <c r="D2567" s="1" t="s">
        <v>960</v>
      </c>
      <c r="E2567" s="1" t="s">
        <v>5791</v>
      </c>
      <c r="F2567" s="1" t="s">
        <v>10485</v>
      </c>
      <c r="G2567" s="1" t="s">
        <v>15282</v>
      </c>
    </row>
    <row r="2568" spans="1:7" x14ac:dyDescent="0.2">
      <c r="A2568" s="1">
        <v>10680</v>
      </c>
      <c r="B2568">
        <v>2567</v>
      </c>
      <c r="C2568" s="1" t="s">
        <v>3536</v>
      </c>
      <c r="D2568" s="1" t="s">
        <v>5792</v>
      </c>
      <c r="E2568" s="1" t="s">
        <v>5793</v>
      </c>
      <c r="F2568" s="1" t="s">
        <v>11606</v>
      </c>
      <c r="G2568" s="1" t="s">
        <v>14691</v>
      </c>
    </row>
    <row r="2569" spans="1:7" x14ac:dyDescent="0.2">
      <c r="A2569" s="1">
        <v>10685</v>
      </c>
      <c r="B2569">
        <v>2568</v>
      </c>
      <c r="C2569" s="1" t="s">
        <v>5634</v>
      </c>
      <c r="D2569" s="1" t="s">
        <v>3792</v>
      </c>
      <c r="E2569" s="1" t="s">
        <v>5794</v>
      </c>
      <c r="F2569" s="1" t="s">
        <v>11607</v>
      </c>
      <c r="G2569" s="1" t="s">
        <v>15026</v>
      </c>
    </row>
    <row r="2570" spans="1:7" x14ac:dyDescent="0.2">
      <c r="A2570" s="1">
        <v>10692</v>
      </c>
      <c r="B2570">
        <v>2569</v>
      </c>
      <c r="C2570" s="1" t="s">
        <v>5795</v>
      </c>
      <c r="D2570" s="1" t="s">
        <v>5796</v>
      </c>
      <c r="E2570" s="1" t="s">
        <v>5797</v>
      </c>
      <c r="F2570" s="1" t="s">
        <v>11608</v>
      </c>
      <c r="G2570" s="1" t="s">
        <v>15283</v>
      </c>
    </row>
    <row r="2571" spans="1:7" x14ac:dyDescent="0.2">
      <c r="A2571" s="1">
        <v>10697</v>
      </c>
      <c r="B2571">
        <v>2570</v>
      </c>
      <c r="C2571" s="1" t="s">
        <v>2639</v>
      </c>
      <c r="D2571" s="1" t="s">
        <v>5798</v>
      </c>
      <c r="E2571" s="1" t="s">
        <v>5799</v>
      </c>
      <c r="F2571" s="1" t="s">
        <v>11609</v>
      </c>
      <c r="G2571" s="1" t="s">
        <v>15284</v>
      </c>
    </row>
    <row r="2572" spans="1:7" x14ac:dyDescent="0.2">
      <c r="A2572" s="1">
        <v>10707</v>
      </c>
      <c r="B2572">
        <v>2571</v>
      </c>
      <c r="C2572" s="1" t="s">
        <v>379</v>
      </c>
      <c r="D2572" s="1" t="s">
        <v>4840</v>
      </c>
      <c r="E2572" s="1" t="s">
        <v>5800</v>
      </c>
      <c r="F2572" s="1" t="s">
        <v>11610</v>
      </c>
      <c r="G2572" s="1" t="s">
        <v>15285</v>
      </c>
    </row>
    <row r="2573" spans="1:7" x14ac:dyDescent="0.2">
      <c r="A2573" s="1">
        <v>10709</v>
      </c>
      <c r="B2573">
        <v>2572</v>
      </c>
      <c r="C2573" s="1" t="s">
        <v>3536</v>
      </c>
      <c r="D2573" s="1" t="s">
        <v>765</v>
      </c>
      <c r="E2573" s="1" t="s">
        <v>5801</v>
      </c>
      <c r="F2573" s="1" t="s">
        <v>11611</v>
      </c>
      <c r="G2573" s="1" t="s">
        <v>15286</v>
      </c>
    </row>
    <row r="2574" spans="1:7" x14ac:dyDescent="0.2">
      <c r="A2574" s="1">
        <v>10712</v>
      </c>
      <c r="B2574">
        <v>2573</v>
      </c>
      <c r="C2574" s="1" t="s">
        <v>5802</v>
      </c>
      <c r="D2574" s="1" t="s">
        <v>5803</v>
      </c>
      <c r="E2574" s="1" t="s">
        <v>5804</v>
      </c>
      <c r="F2574" s="1" t="s">
        <v>11612</v>
      </c>
      <c r="G2574" s="1" t="s">
        <v>15097</v>
      </c>
    </row>
    <row r="2575" spans="1:7" x14ac:dyDescent="0.2">
      <c r="A2575" s="1">
        <v>10717</v>
      </c>
      <c r="B2575">
        <v>2574</v>
      </c>
      <c r="C2575" s="1" t="s">
        <v>5805</v>
      </c>
      <c r="D2575" s="1" t="s">
        <v>779</v>
      </c>
      <c r="E2575" s="1" t="s">
        <v>5806</v>
      </c>
      <c r="F2575" s="1" t="s">
        <v>11613</v>
      </c>
      <c r="G2575" s="1" t="s">
        <v>14428</v>
      </c>
    </row>
    <row r="2576" spans="1:7" x14ac:dyDescent="0.2">
      <c r="A2576" s="1">
        <v>10718</v>
      </c>
      <c r="B2576">
        <v>2575</v>
      </c>
      <c r="C2576" s="1" t="s">
        <v>5807</v>
      </c>
      <c r="D2576" s="1" t="s">
        <v>4155</v>
      </c>
      <c r="E2576" s="1" t="s">
        <v>5808</v>
      </c>
      <c r="F2576" s="1" t="s">
        <v>11614</v>
      </c>
      <c r="G2576" s="1" t="s">
        <v>14449</v>
      </c>
    </row>
    <row r="2577" spans="1:7" x14ac:dyDescent="0.2">
      <c r="A2577" s="1">
        <v>10724</v>
      </c>
      <c r="B2577">
        <v>2576</v>
      </c>
      <c r="C2577" s="1" t="s">
        <v>3585</v>
      </c>
      <c r="D2577" s="1" t="s">
        <v>4562</v>
      </c>
      <c r="E2577" s="1" t="s">
        <v>5809</v>
      </c>
      <c r="F2577" s="1" t="s">
        <v>11615</v>
      </c>
      <c r="G2577" s="1" t="s">
        <v>14329</v>
      </c>
    </row>
    <row r="2578" spans="1:7" x14ac:dyDescent="0.2">
      <c r="A2578" s="1">
        <v>10729</v>
      </c>
      <c r="B2578">
        <v>2577</v>
      </c>
      <c r="C2578" s="1" t="s">
        <v>750</v>
      </c>
      <c r="D2578" s="1" t="s">
        <v>5810</v>
      </c>
      <c r="E2578" s="1" t="s">
        <v>5811</v>
      </c>
      <c r="F2578" s="1" t="s">
        <v>11616</v>
      </c>
      <c r="G2578" s="1" t="s">
        <v>14110</v>
      </c>
    </row>
    <row r="2579" spans="1:7" x14ac:dyDescent="0.2">
      <c r="A2579" s="1">
        <v>10735</v>
      </c>
      <c r="B2579">
        <v>2578</v>
      </c>
      <c r="C2579" s="1" t="s">
        <v>5812</v>
      </c>
      <c r="D2579" s="1" t="s">
        <v>2358</v>
      </c>
      <c r="E2579" s="1" t="s">
        <v>5813</v>
      </c>
      <c r="F2579" s="1" t="s">
        <v>11617</v>
      </c>
      <c r="G2579" s="1" t="s">
        <v>15287</v>
      </c>
    </row>
    <row r="2580" spans="1:7" x14ac:dyDescent="0.2">
      <c r="A2580" s="1">
        <v>10738</v>
      </c>
      <c r="B2580">
        <v>2579</v>
      </c>
      <c r="C2580" s="1" t="s">
        <v>5814</v>
      </c>
      <c r="D2580" s="1" t="s">
        <v>5815</v>
      </c>
      <c r="E2580" s="1" t="s">
        <v>5816</v>
      </c>
      <c r="F2580" s="1" t="s">
        <v>11618</v>
      </c>
      <c r="G2580" s="1" t="s">
        <v>14637</v>
      </c>
    </row>
    <row r="2581" spans="1:7" x14ac:dyDescent="0.2">
      <c r="A2581" s="1">
        <v>10739</v>
      </c>
      <c r="B2581">
        <v>2580</v>
      </c>
      <c r="C2581" s="1" t="s">
        <v>5817</v>
      </c>
      <c r="D2581" s="1" t="s">
        <v>5818</v>
      </c>
      <c r="E2581" s="1" t="s">
        <v>5819</v>
      </c>
      <c r="F2581" s="1" t="s">
        <v>11619</v>
      </c>
      <c r="G2581" s="1" t="s">
        <v>14078</v>
      </c>
    </row>
    <row r="2582" spans="1:7" x14ac:dyDescent="0.2">
      <c r="A2582" s="1">
        <v>10748</v>
      </c>
      <c r="B2582">
        <v>2581</v>
      </c>
      <c r="C2582" s="1" t="s">
        <v>1298</v>
      </c>
      <c r="D2582" s="1" t="s">
        <v>1717</v>
      </c>
      <c r="E2582" s="1" t="s">
        <v>5820</v>
      </c>
      <c r="F2582" s="1" t="s">
        <v>11620</v>
      </c>
      <c r="G2582" s="1" t="s">
        <v>13989</v>
      </c>
    </row>
    <row r="2583" spans="1:7" x14ac:dyDescent="0.2">
      <c r="A2583" s="1">
        <v>10752</v>
      </c>
      <c r="B2583">
        <v>2582</v>
      </c>
      <c r="C2583" s="1" t="s">
        <v>201</v>
      </c>
      <c r="D2583" s="1" t="s">
        <v>5821</v>
      </c>
      <c r="E2583" s="1" t="s">
        <v>5822</v>
      </c>
      <c r="F2583" s="1" t="s">
        <v>11621</v>
      </c>
      <c r="G2583" s="1" t="s">
        <v>14261</v>
      </c>
    </row>
    <row r="2584" spans="1:7" x14ac:dyDescent="0.2">
      <c r="A2584" s="1">
        <v>10753</v>
      </c>
      <c r="B2584">
        <v>2583</v>
      </c>
      <c r="C2584" s="1" t="s">
        <v>3679</v>
      </c>
      <c r="D2584" s="1" t="s">
        <v>586</v>
      </c>
      <c r="E2584" s="1" t="s">
        <v>5823</v>
      </c>
      <c r="F2584" s="1" t="s">
        <v>11622</v>
      </c>
      <c r="G2584" s="1" t="s">
        <v>13990</v>
      </c>
    </row>
    <row r="2585" spans="1:7" x14ac:dyDescent="0.2">
      <c r="A2585" s="1">
        <v>10758</v>
      </c>
      <c r="B2585">
        <v>2584</v>
      </c>
      <c r="C2585" s="1" t="s">
        <v>352</v>
      </c>
      <c r="D2585" s="1" t="s">
        <v>5824</v>
      </c>
      <c r="E2585" s="1" t="s">
        <v>5825</v>
      </c>
      <c r="F2585" s="1" t="s">
        <v>11623</v>
      </c>
      <c r="G2585" s="1" t="s">
        <v>14142</v>
      </c>
    </row>
    <row r="2586" spans="1:7" x14ac:dyDescent="0.2">
      <c r="A2586" s="1">
        <v>10763</v>
      </c>
      <c r="B2586">
        <v>2585</v>
      </c>
      <c r="C2586" s="1" t="s">
        <v>5826</v>
      </c>
      <c r="D2586" s="1" t="s">
        <v>1698</v>
      </c>
      <c r="E2586" s="1" t="s">
        <v>5827</v>
      </c>
      <c r="F2586" s="1" t="s">
        <v>11624</v>
      </c>
      <c r="G2586" s="1" t="s">
        <v>15288</v>
      </c>
    </row>
    <row r="2587" spans="1:7" x14ac:dyDescent="0.2">
      <c r="A2587" s="1">
        <v>10764</v>
      </c>
      <c r="B2587">
        <v>2586</v>
      </c>
      <c r="C2587" s="1" t="s">
        <v>5828</v>
      </c>
      <c r="D2587" s="1" t="s">
        <v>5447</v>
      </c>
      <c r="E2587" s="1" t="s">
        <v>5829</v>
      </c>
      <c r="F2587" s="1" t="s">
        <v>11625</v>
      </c>
      <c r="G2587" s="1" t="s">
        <v>15289</v>
      </c>
    </row>
    <row r="2588" spans="1:7" x14ac:dyDescent="0.2">
      <c r="A2588" s="1">
        <v>10767</v>
      </c>
      <c r="B2588">
        <v>2587</v>
      </c>
      <c r="C2588" s="1" t="s">
        <v>1927</v>
      </c>
      <c r="D2588" s="1" t="s">
        <v>4779</v>
      </c>
      <c r="E2588" s="1" t="s">
        <v>5830</v>
      </c>
      <c r="F2588" s="1" t="s">
        <v>11626</v>
      </c>
      <c r="G2588" s="1" t="s">
        <v>15290</v>
      </c>
    </row>
    <row r="2589" spans="1:7" x14ac:dyDescent="0.2">
      <c r="A2589" s="1">
        <v>10773</v>
      </c>
      <c r="B2589">
        <v>2588</v>
      </c>
      <c r="C2589" s="1" t="s">
        <v>805</v>
      </c>
      <c r="D2589" s="1" t="s">
        <v>1754</v>
      </c>
      <c r="E2589" s="1" t="s">
        <v>5831</v>
      </c>
      <c r="F2589" s="1" t="s">
        <v>11627</v>
      </c>
      <c r="G2589" s="1" t="s">
        <v>13722</v>
      </c>
    </row>
    <row r="2590" spans="1:7" x14ac:dyDescent="0.2">
      <c r="A2590" s="1">
        <v>10779</v>
      </c>
      <c r="B2590">
        <v>2589</v>
      </c>
      <c r="C2590" s="1" t="s">
        <v>5832</v>
      </c>
      <c r="D2590" s="1" t="s">
        <v>3911</v>
      </c>
      <c r="E2590" s="1" t="s">
        <v>5833</v>
      </c>
      <c r="F2590" s="1" t="s">
        <v>11628</v>
      </c>
      <c r="G2590" s="1" t="s">
        <v>13856</v>
      </c>
    </row>
    <row r="2591" spans="1:7" x14ac:dyDescent="0.2">
      <c r="A2591" s="1">
        <v>10780</v>
      </c>
      <c r="B2591">
        <v>2590</v>
      </c>
      <c r="C2591" s="1" t="s">
        <v>2136</v>
      </c>
      <c r="D2591" s="1" t="s">
        <v>5834</v>
      </c>
      <c r="E2591" s="1" t="s">
        <v>5835</v>
      </c>
      <c r="F2591" s="1" t="s">
        <v>11629</v>
      </c>
      <c r="G2591" s="1" t="s">
        <v>14205</v>
      </c>
    </row>
    <row r="2592" spans="1:7" x14ac:dyDescent="0.2">
      <c r="A2592" s="1">
        <v>10782</v>
      </c>
      <c r="B2592">
        <v>2591</v>
      </c>
      <c r="C2592" s="1" t="s">
        <v>5836</v>
      </c>
      <c r="D2592" s="1" t="s">
        <v>5717</v>
      </c>
      <c r="E2592" s="1" t="s">
        <v>5837</v>
      </c>
      <c r="F2592" s="1" t="s">
        <v>11630</v>
      </c>
      <c r="G2592" s="1" t="s">
        <v>15291</v>
      </c>
    </row>
    <row r="2593" spans="1:7" x14ac:dyDescent="0.2">
      <c r="A2593" s="1">
        <v>10787</v>
      </c>
      <c r="B2593">
        <v>2592</v>
      </c>
      <c r="C2593" s="1" t="s">
        <v>454</v>
      </c>
      <c r="D2593" s="1" t="s">
        <v>5838</v>
      </c>
      <c r="E2593" s="1" t="s">
        <v>5839</v>
      </c>
      <c r="F2593" s="1" t="s">
        <v>11631</v>
      </c>
      <c r="G2593" s="1" t="s">
        <v>15078</v>
      </c>
    </row>
    <row r="2594" spans="1:7" x14ac:dyDescent="0.2">
      <c r="A2594" s="1">
        <v>10790</v>
      </c>
      <c r="B2594">
        <v>2593</v>
      </c>
      <c r="C2594" s="1" t="s">
        <v>5840</v>
      </c>
      <c r="D2594" s="1" t="s">
        <v>5841</v>
      </c>
      <c r="E2594" s="1" t="s">
        <v>5842</v>
      </c>
      <c r="F2594" s="1" t="s">
        <v>11632</v>
      </c>
      <c r="G2594" s="1" t="s">
        <v>14445</v>
      </c>
    </row>
    <row r="2595" spans="1:7" x14ac:dyDescent="0.2">
      <c r="A2595" s="1">
        <v>10793</v>
      </c>
      <c r="B2595">
        <v>2594</v>
      </c>
      <c r="C2595" s="1" t="s">
        <v>733</v>
      </c>
      <c r="D2595" s="1" t="s">
        <v>5843</v>
      </c>
      <c r="E2595" s="1" t="s">
        <v>5844</v>
      </c>
      <c r="F2595" s="1" t="s">
        <v>11633</v>
      </c>
      <c r="G2595" s="1" t="s">
        <v>15292</v>
      </c>
    </row>
    <row r="2596" spans="1:7" x14ac:dyDescent="0.2">
      <c r="A2596" s="1">
        <v>10798</v>
      </c>
      <c r="B2596">
        <v>2595</v>
      </c>
      <c r="C2596" s="1" t="s">
        <v>2154</v>
      </c>
      <c r="D2596" s="1" t="s">
        <v>3065</v>
      </c>
      <c r="E2596" s="1" t="s">
        <v>5845</v>
      </c>
      <c r="F2596" s="1" t="s">
        <v>11634</v>
      </c>
      <c r="G2596" s="1" t="s">
        <v>13959</v>
      </c>
    </row>
    <row r="2597" spans="1:7" x14ac:dyDescent="0.2">
      <c r="A2597" s="1">
        <v>10800</v>
      </c>
      <c r="B2597">
        <v>2596</v>
      </c>
      <c r="C2597" s="1" t="s">
        <v>5846</v>
      </c>
      <c r="D2597" s="1" t="s">
        <v>5847</v>
      </c>
      <c r="E2597" s="1" t="s">
        <v>5848</v>
      </c>
      <c r="F2597" s="1" t="s">
        <v>11635</v>
      </c>
      <c r="G2597" s="1" t="s">
        <v>13837</v>
      </c>
    </row>
    <row r="2598" spans="1:7" x14ac:dyDescent="0.2">
      <c r="A2598" s="1">
        <v>10804</v>
      </c>
      <c r="B2598">
        <v>2597</v>
      </c>
      <c r="C2598" s="1" t="s">
        <v>1931</v>
      </c>
      <c r="D2598" s="1" t="s">
        <v>178</v>
      </c>
      <c r="E2598" s="1" t="s">
        <v>5849</v>
      </c>
      <c r="F2598" s="1" t="s">
        <v>11636</v>
      </c>
      <c r="G2598" s="1" t="s">
        <v>14329</v>
      </c>
    </row>
    <row r="2599" spans="1:7" x14ac:dyDescent="0.2">
      <c r="A2599" s="1">
        <v>10809</v>
      </c>
      <c r="B2599">
        <v>2598</v>
      </c>
      <c r="C2599" s="1" t="s">
        <v>5850</v>
      </c>
      <c r="D2599" s="1" t="s">
        <v>1869</v>
      </c>
      <c r="E2599" s="1" t="s">
        <v>5851</v>
      </c>
      <c r="F2599" s="1" t="s">
        <v>11637</v>
      </c>
      <c r="G2599" s="1" t="s">
        <v>13713</v>
      </c>
    </row>
    <row r="2600" spans="1:7" x14ac:dyDescent="0.2">
      <c r="A2600" s="1">
        <v>10820</v>
      </c>
      <c r="B2600">
        <v>2599</v>
      </c>
      <c r="C2600" s="1" t="s">
        <v>5852</v>
      </c>
      <c r="D2600" s="1" t="s">
        <v>1288</v>
      </c>
      <c r="E2600" s="1" t="s">
        <v>5853</v>
      </c>
      <c r="F2600" s="1" t="s">
        <v>11638</v>
      </c>
      <c r="G2600" s="1" t="s">
        <v>13845</v>
      </c>
    </row>
    <row r="2601" spans="1:7" x14ac:dyDescent="0.2">
      <c r="A2601" s="1">
        <v>10826</v>
      </c>
      <c r="B2601">
        <v>2600</v>
      </c>
      <c r="C2601" s="1" t="s">
        <v>5306</v>
      </c>
      <c r="D2601" s="1" t="s">
        <v>5854</v>
      </c>
      <c r="E2601" s="1" t="s">
        <v>5855</v>
      </c>
      <c r="F2601" s="1" t="s">
        <v>11639</v>
      </c>
      <c r="G2601" s="1" t="s">
        <v>15293</v>
      </c>
    </row>
    <row r="2602" spans="1:7" x14ac:dyDescent="0.2">
      <c r="A2602" s="1">
        <v>10834</v>
      </c>
      <c r="B2602">
        <v>2601</v>
      </c>
      <c r="C2602" s="1" t="s">
        <v>695</v>
      </c>
      <c r="D2602" s="1" t="s">
        <v>5856</v>
      </c>
      <c r="E2602" s="1" t="s">
        <v>5857</v>
      </c>
      <c r="F2602" s="1" t="s">
        <v>11640</v>
      </c>
      <c r="G2602" s="1" t="s">
        <v>15294</v>
      </c>
    </row>
    <row r="2603" spans="1:7" x14ac:dyDescent="0.2">
      <c r="A2603" s="1">
        <v>10835</v>
      </c>
      <c r="B2603">
        <v>2602</v>
      </c>
      <c r="C2603" s="1" t="s">
        <v>5858</v>
      </c>
      <c r="D2603" s="1" t="s">
        <v>727</v>
      </c>
      <c r="E2603" s="1" t="s">
        <v>5859</v>
      </c>
      <c r="F2603" s="1" t="s">
        <v>11641</v>
      </c>
      <c r="G2603" s="1" t="s">
        <v>14747</v>
      </c>
    </row>
    <row r="2604" spans="1:7" x14ac:dyDescent="0.2">
      <c r="A2604" s="1">
        <v>10843</v>
      </c>
      <c r="B2604">
        <v>2603</v>
      </c>
      <c r="C2604" s="1" t="s">
        <v>784</v>
      </c>
      <c r="D2604" s="1" t="s">
        <v>5860</v>
      </c>
      <c r="E2604" s="1" t="s">
        <v>5861</v>
      </c>
      <c r="F2604" s="1" t="s">
        <v>11642</v>
      </c>
      <c r="G2604" s="1" t="s">
        <v>14799</v>
      </c>
    </row>
    <row r="2605" spans="1:7" x14ac:dyDescent="0.2">
      <c r="A2605" s="1">
        <v>10849</v>
      </c>
      <c r="B2605">
        <v>2604</v>
      </c>
      <c r="C2605" s="1" t="s">
        <v>5862</v>
      </c>
      <c r="D2605" s="1" t="s">
        <v>193</v>
      </c>
      <c r="E2605" s="1" t="s">
        <v>5863</v>
      </c>
      <c r="F2605" s="1" t="s">
        <v>11643</v>
      </c>
      <c r="G2605" s="1" t="s">
        <v>15295</v>
      </c>
    </row>
    <row r="2606" spans="1:7" x14ac:dyDescent="0.2">
      <c r="A2606" s="1">
        <v>10864</v>
      </c>
      <c r="B2606">
        <v>2605</v>
      </c>
      <c r="C2606" s="1" t="s">
        <v>2161</v>
      </c>
      <c r="D2606" s="1" t="s">
        <v>5864</v>
      </c>
      <c r="E2606" s="1" t="s">
        <v>5865</v>
      </c>
      <c r="F2606" s="1" t="s">
        <v>11644</v>
      </c>
      <c r="G2606" s="1" t="s">
        <v>15296</v>
      </c>
    </row>
    <row r="2607" spans="1:7" x14ac:dyDescent="0.2">
      <c r="A2607" s="1">
        <v>10884</v>
      </c>
      <c r="B2607">
        <v>2606</v>
      </c>
      <c r="C2607" s="1" t="s">
        <v>42</v>
      </c>
      <c r="D2607" s="1" t="s">
        <v>5866</v>
      </c>
      <c r="E2607" s="1" t="s">
        <v>5867</v>
      </c>
      <c r="F2607" s="1" t="s">
        <v>11645</v>
      </c>
      <c r="G2607" s="1" t="s">
        <v>15297</v>
      </c>
    </row>
    <row r="2608" spans="1:7" x14ac:dyDescent="0.2">
      <c r="A2608" s="1">
        <v>10885</v>
      </c>
      <c r="B2608">
        <v>2607</v>
      </c>
      <c r="C2608" s="1" t="s">
        <v>608</v>
      </c>
      <c r="D2608" s="1" t="s">
        <v>5868</v>
      </c>
      <c r="E2608" s="1" t="s">
        <v>5869</v>
      </c>
      <c r="F2608" s="1" t="s">
        <v>11646</v>
      </c>
      <c r="G2608" s="1" t="s">
        <v>15298</v>
      </c>
    </row>
    <row r="2609" spans="1:7" x14ac:dyDescent="0.2">
      <c r="A2609" s="1">
        <v>10888</v>
      </c>
      <c r="B2609">
        <v>2608</v>
      </c>
      <c r="C2609" s="1" t="s">
        <v>759</v>
      </c>
      <c r="D2609" s="1" t="s">
        <v>1542</v>
      </c>
      <c r="E2609" s="1" t="s">
        <v>5870</v>
      </c>
      <c r="F2609" s="1" t="s">
        <v>11647</v>
      </c>
      <c r="G2609" s="1" t="s">
        <v>13823</v>
      </c>
    </row>
    <row r="2610" spans="1:7" x14ac:dyDescent="0.2">
      <c r="A2610" s="1">
        <v>10890</v>
      </c>
      <c r="B2610">
        <v>2609</v>
      </c>
      <c r="C2610" s="1" t="s">
        <v>5871</v>
      </c>
      <c r="D2610" s="1" t="s">
        <v>5872</v>
      </c>
      <c r="E2610" s="1" t="s">
        <v>5873</v>
      </c>
      <c r="F2610" s="1" t="s">
        <v>11648</v>
      </c>
      <c r="G2610" s="1" t="s">
        <v>15299</v>
      </c>
    </row>
    <row r="2611" spans="1:7" x14ac:dyDescent="0.2">
      <c r="A2611" s="1">
        <v>10892</v>
      </c>
      <c r="B2611">
        <v>2610</v>
      </c>
      <c r="C2611" s="1" t="s">
        <v>2635</v>
      </c>
      <c r="D2611" s="1" t="s">
        <v>5549</v>
      </c>
      <c r="E2611" s="1" t="s">
        <v>5874</v>
      </c>
      <c r="F2611" s="1" t="s">
        <v>11649</v>
      </c>
      <c r="G2611" s="1" t="s">
        <v>15300</v>
      </c>
    </row>
    <row r="2612" spans="1:7" x14ac:dyDescent="0.2">
      <c r="A2612" s="1">
        <v>10897</v>
      </c>
      <c r="B2612">
        <v>2611</v>
      </c>
      <c r="C2612" s="1" t="s">
        <v>5875</v>
      </c>
      <c r="D2612" s="1" t="s">
        <v>546</v>
      </c>
      <c r="E2612" s="1" t="s">
        <v>5876</v>
      </c>
      <c r="F2612" s="1" t="s">
        <v>11650</v>
      </c>
      <c r="G2612" s="1" t="s">
        <v>13963</v>
      </c>
    </row>
    <row r="2613" spans="1:7" x14ac:dyDescent="0.2">
      <c r="A2613" s="1">
        <v>10899</v>
      </c>
      <c r="B2613">
        <v>2612</v>
      </c>
      <c r="C2613" s="1" t="s">
        <v>3072</v>
      </c>
      <c r="D2613" s="1" t="s">
        <v>3229</v>
      </c>
      <c r="E2613" s="1" t="s">
        <v>5877</v>
      </c>
      <c r="F2613" s="1" t="s">
        <v>11651</v>
      </c>
      <c r="G2613" s="1" t="s">
        <v>14738</v>
      </c>
    </row>
    <row r="2614" spans="1:7" x14ac:dyDescent="0.2">
      <c r="A2614" s="1">
        <v>10908</v>
      </c>
      <c r="B2614">
        <v>2613</v>
      </c>
      <c r="C2614" s="1" t="s">
        <v>2169</v>
      </c>
      <c r="D2614" s="1" t="s">
        <v>3205</v>
      </c>
      <c r="E2614" s="1" t="s">
        <v>5878</v>
      </c>
      <c r="F2614" s="1" t="s">
        <v>11652</v>
      </c>
      <c r="G2614" s="1" t="s">
        <v>15301</v>
      </c>
    </row>
    <row r="2615" spans="1:7" x14ac:dyDescent="0.2">
      <c r="A2615" s="1">
        <v>10910</v>
      </c>
      <c r="B2615">
        <v>2614</v>
      </c>
      <c r="C2615" s="1" t="s">
        <v>2438</v>
      </c>
      <c r="D2615" s="1" t="s">
        <v>5879</v>
      </c>
      <c r="E2615" s="1" t="s">
        <v>5880</v>
      </c>
      <c r="F2615" s="1" t="s">
        <v>11430</v>
      </c>
      <c r="G2615" s="1" t="s">
        <v>15192</v>
      </c>
    </row>
    <row r="2616" spans="1:7" x14ac:dyDescent="0.2">
      <c r="A2616" s="1">
        <v>10912</v>
      </c>
      <c r="B2616">
        <v>2615</v>
      </c>
      <c r="C2616" s="1" t="s">
        <v>1832</v>
      </c>
      <c r="D2616" s="1" t="s">
        <v>5881</v>
      </c>
      <c r="E2616" s="1" t="s">
        <v>5882</v>
      </c>
      <c r="F2616" s="1" t="s">
        <v>11653</v>
      </c>
      <c r="G2616" s="1" t="s">
        <v>13753</v>
      </c>
    </row>
    <row r="2617" spans="1:7" x14ac:dyDescent="0.2">
      <c r="A2617" s="1">
        <v>10915</v>
      </c>
      <c r="B2617">
        <v>2616</v>
      </c>
      <c r="C2617" s="1" t="s">
        <v>5883</v>
      </c>
      <c r="D2617" s="1" t="s">
        <v>5884</v>
      </c>
      <c r="E2617" s="1" t="s">
        <v>5885</v>
      </c>
      <c r="F2617" s="1" t="s">
        <v>11654</v>
      </c>
      <c r="G2617" s="1" t="s">
        <v>14569</v>
      </c>
    </row>
    <row r="2618" spans="1:7" x14ac:dyDescent="0.2">
      <c r="A2618" s="1">
        <v>10917</v>
      </c>
      <c r="B2618">
        <v>2617</v>
      </c>
      <c r="C2618" s="1" t="s">
        <v>2367</v>
      </c>
      <c r="D2618" s="1" t="s">
        <v>4776</v>
      </c>
      <c r="E2618" s="1" t="s">
        <v>5886</v>
      </c>
      <c r="F2618" s="1" t="s">
        <v>11655</v>
      </c>
      <c r="G2618" s="1" t="s">
        <v>15049</v>
      </c>
    </row>
    <row r="2619" spans="1:7" x14ac:dyDescent="0.2">
      <c r="A2619" s="1">
        <v>10928</v>
      </c>
      <c r="B2619">
        <v>2618</v>
      </c>
      <c r="C2619" s="1" t="s">
        <v>562</v>
      </c>
      <c r="D2619" s="1" t="s">
        <v>5887</v>
      </c>
      <c r="E2619" s="1" t="s">
        <v>5888</v>
      </c>
      <c r="F2619" s="1" t="s">
        <v>11656</v>
      </c>
      <c r="G2619" s="1" t="s">
        <v>15302</v>
      </c>
    </row>
    <row r="2620" spans="1:7" x14ac:dyDescent="0.2">
      <c r="A2620" s="1">
        <v>10932</v>
      </c>
      <c r="B2620">
        <v>2619</v>
      </c>
      <c r="C2620" s="1" t="s">
        <v>2263</v>
      </c>
      <c r="D2620" s="1" t="s">
        <v>4742</v>
      </c>
      <c r="E2620" s="1" t="s">
        <v>5889</v>
      </c>
      <c r="F2620" s="1" t="s">
        <v>11657</v>
      </c>
      <c r="G2620" s="1" t="s">
        <v>15303</v>
      </c>
    </row>
    <row r="2621" spans="1:7" x14ac:dyDescent="0.2">
      <c r="A2621" s="1">
        <v>10937</v>
      </c>
      <c r="B2621">
        <v>2620</v>
      </c>
      <c r="C2621" s="1" t="s">
        <v>5890</v>
      </c>
      <c r="D2621" s="1" t="s">
        <v>3897</v>
      </c>
      <c r="E2621" s="1" t="s">
        <v>5891</v>
      </c>
      <c r="F2621" s="1" t="s">
        <v>11658</v>
      </c>
      <c r="G2621" s="1" t="s">
        <v>13898</v>
      </c>
    </row>
    <row r="2622" spans="1:7" x14ac:dyDescent="0.2">
      <c r="A2622" s="1">
        <v>10941</v>
      </c>
      <c r="B2622">
        <v>2621</v>
      </c>
      <c r="C2622" s="1" t="s">
        <v>952</v>
      </c>
      <c r="D2622" s="1" t="s">
        <v>5892</v>
      </c>
      <c r="E2622" s="1" t="s">
        <v>5893</v>
      </c>
      <c r="F2622" s="1" t="s">
        <v>11659</v>
      </c>
      <c r="G2622" s="1" t="s">
        <v>15304</v>
      </c>
    </row>
    <row r="2623" spans="1:7" x14ac:dyDescent="0.2">
      <c r="A2623" s="1">
        <v>10942</v>
      </c>
      <c r="B2623">
        <v>2622</v>
      </c>
      <c r="C2623" s="1" t="s">
        <v>5894</v>
      </c>
      <c r="D2623" s="1" t="s">
        <v>320</v>
      </c>
      <c r="E2623" s="1" t="s">
        <v>5895</v>
      </c>
      <c r="F2623" s="1" t="s">
        <v>11660</v>
      </c>
      <c r="G2623" s="1" t="s">
        <v>13636</v>
      </c>
    </row>
    <row r="2624" spans="1:7" x14ac:dyDescent="0.2">
      <c r="A2624" s="1">
        <v>10950</v>
      </c>
      <c r="B2624">
        <v>2623</v>
      </c>
      <c r="C2624" s="1" t="s">
        <v>5896</v>
      </c>
      <c r="D2624" s="1" t="s">
        <v>5359</v>
      </c>
      <c r="E2624" s="1" t="s">
        <v>5897</v>
      </c>
      <c r="F2624" s="1" t="s">
        <v>11661</v>
      </c>
      <c r="G2624" s="1" t="s">
        <v>15305</v>
      </c>
    </row>
    <row r="2625" spans="1:7" x14ac:dyDescent="0.2">
      <c r="A2625" s="1">
        <v>10952</v>
      </c>
      <c r="B2625">
        <v>2624</v>
      </c>
      <c r="C2625" s="1" t="s">
        <v>5898</v>
      </c>
      <c r="D2625" s="1" t="s">
        <v>591</v>
      </c>
      <c r="E2625" s="1" t="s">
        <v>5899</v>
      </c>
      <c r="F2625" s="1" t="s">
        <v>11662</v>
      </c>
      <c r="G2625" s="1" t="s">
        <v>15306</v>
      </c>
    </row>
    <row r="2626" spans="1:7" x14ac:dyDescent="0.2">
      <c r="A2626" s="1">
        <v>10971</v>
      </c>
      <c r="B2626">
        <v>2625</v>
      </c>
      <c r="C2626" s="1" t="s">
        <v>1468</v>
      </c>
      <c r="D2626" s="1" t="s">
        <v>5900</v>
      </c>
      <c r="E2626" s="1" t="s">
        <v>5901</v>
      </c>
      <c r="F2626" s="1" t="s">
        <v>11663</v>
      </c>
      <c r="G2626" s="1" t="s">
        <v>15307</v>
      </c>
    </row>
    <row r="2627" spans="1:7" x14ac:dyDescent="0.2">
      <c r="A2627" s="1">
        <v>10972</v>
      </c>
      <c r="B2627">
        <v>2626</v>
      </c>
      <c r="C2627" s="1" t="s">
        <v>681</v>
      </c>
      <c r="D2627" s="1" t="s">
        <v>5902</v>
      </c>
      <c r="E2627" s="1" t="s">
        <v>5903</v>
      </c>
      <c r="F2627" s="1" t="s">
        <v>11664</v>
      </c>
      <c r="G2627" s="1" t="s">
        <v>15308</v>
      </c>
    </row>
    <row r="2628" spans="1:7" x14ac:dyDescent="0.2">
      <c r="A2628" s="1">
        <v>10973</v>
      </c>
      <c r="B2628">
        <v>2627</v>
      </c>
      <c r="C2628" s="1" t="s">
        <v>3216</v>
      </c>
      <c r="D2628" s="1" t="s">
        <v>5904</v>
      </c>
      <c r="E2628" s="1" t="s">
        <v>5905</v>
      </c>
      <c r="F2628" s="1" t="s">
        <v>11665</v>
      </c>
      <c r="G2628" s="1" t="s">
        <v>13666</v>
      </c>
    </row>
    <row r="2629" spans="1:7" x14ac:dyDescent="0.2">
      <c r="A2629" s="1">
        <v>10975</v>
      </c>
      <c r="B2629">
        <v>2628</v>
      </c>
      <c r="C2629" s="1" t="s">
        <v>1004</v>
      </c>
      <c r="D2629" s="1" t="s">
        <v>5906</v>
      </c>
      <c r="E2629" s="1" t="s">
        <v>5907</v>
      </c>
      <c r="F2629" s="1" t="s">
        <v>11666</v>
      </c>
      <c r="G2629" s="1" t="s">
        <v>15309</v>
      </c>
    </row>
    <row r="2630" spans="1:7" x14ac:dyDescent="0.2">
      <c r="A2630" s="1">
        <v>10983</v>
      </c>
      <c r="B2630">
        <v>2629</v>
      </c>
      <c r="C2630" s="1" t="s">
        <v>5908</v>
      </c>
      <c r="D2630" s="1" t="s">
        <v>5909</v>
      </c>
      <c r="E2630" s="1" t="s">
        <v>5910</v>
      </c>
      <c r="F2630" s="1" t="s">
        <v>11667</v>
      </c>
      <c r="G2630" s="1" t="s">
        <v>15310</v>
      </c>
    </row>
    <row r="2631" spans="1:7" x14ac:dyDescent="0.2">
      <c r="A2631" s="1">
        <v>10986</v>
      </c>
      <c r="B2631">
        <v>2630</v>
      </c>
      <c r="C2631" s="1" t="s">
        <v>5911</v>
      </c>
      <c r="D2631" s="1" t="s">
        <v>3166</v>
      </c>
      <c r="E2631" s="1" t="s">
        <v>5912</v>
      </c>
      <c r="F2631" s="1" t="s">
        <v>11668</v>
      </c>
      <c r="G2631" s="1" t="s">
        <v>15311</v>
      </c>
    </row>
    <row r="2632" spans="1:7" x14ac:dyDescent="0.2">
      <c r="A2632" s="1">
        <v>10992</v>
      </c>
      <c r="B2632">
        <v>2631</v>
      </c>
      <c r="C2632" s="1" t="s">
        <v>3233</v>
      </c>
      <c r="D2632" s="1" t="s">
        <v>3112</v>
      </c>
      <c r="E2632" s="1" t="s">
        <v>5913</v>
      </c>
      <c r="F2632" s="1" t="s">
        <v>11669</v>
      </c>
      <c r="G2632" s="1" t="s">
        <v>15312</v>
      </c>
    </row>
    <row r="2633" spans="1:7" x14ac:dyDescent="0.2">
      <c r="A2633" s="1">
        <v>11008</v>
      </c>
      <c r="B2633">
        <v>2632</v>
      </c>
      <c r="C2633" s="1" t="s">
        <v>2256</v>
      </c>
      <c r="D2633" s="1" t="s">
        <v>953</v>
      </c>
      <c r="E2633" s="1" t="s">
        <v>5914</v>
      </c>
      <c r="F2633" s="1" t="s">
        <v>11670</v>
      </c>
      <c r="G2633" s="1" t="s">
        <v>15313</v>
      </c>
    </row>
    <row r="2634" spans="1:7" x14ac:dyDescent="0.2">
      <c r="A2634" s="1">
        <v>11012</v>
      </c>
      <c r="B2634">
        <v>2633</v>
      </c>
      <c r="C2634" s="1" t="s">
        <v>1722</v>
      </c>
      <c r="D2634" s="1" t="s">
        <v>518</v>
      </c>
      <c r="E2634" s="1" t="s">
        <v>5915</v>
      </c>
      <c r="F2634" s="1" t="s">
        <v>11671</v>
      </c>
      <c r="G2634" s="1" t="s">
        <v>15314</v>
      </c>
    </row>
    <row r="2635" spans="1:7" x14ac:dyDescent="0.2">
      <c r="A2635" s="1">
        <v>11015</v>
      </c>
      <c r="B2635">
        <v>2634</v>
      </c>
      <c r="C2635" s="1" t="s">
        <v>2863</v>
      </c>
      <c r="D2635" s="1" t="s">
        <v>5916</v>
      </c>
      <c r="E2635" s="1" t="s">
        <v>5917</v>
      </c>
      <c r="F2635" s="1" t="s">
        <v>11672</v>
      </c>
      <c r="G2635" s="1" t="s">
        <v>15315</v>
      </c>
    </row>
    <row r="2636" spans="1:7" x14ac:dyDescent="0.2">
      <c r="A2636" s="1">
        <v>11018</v>
      </c>
      <c r="B2636">
        <v>2635</v>
      </c>
      <c r="C2636" s="1" t="s">
        <v>301</v>
      </c>
      <c r="D2636" s="1" t="s">
        <v>5918</v>
      </c>
      <c r="E2636" s="1" t="s">
        <v>5919</v>
      </c>
      <c r="F2636" s="1" t="s">
        <v>11673</v>
      </c>
      <c r="G2636" s="1" t="s">
        <v>15316</v>
      </c>
    </row>
    <row r="2637" spans="1:7" x14ac:dyDescent="0.2">
      <c r="A2637" s="1">
        <v>11021</v>
      </c>
      <c r="B2637">
        <v>2636</v>
      </c>
      <c r="C2637" s="1" t="s">
        <v>4229</v>
      </c>
      <c r="D2637" s="1" t="s">
        <v>5920</v>
      </c>
      <c r="E2637" s="1" t="s">
        <v>5921</v>
      </c>
      <c r="F2637" s="1" t="s">
        <v>11674</v>
      </c>
      <c r="G2637" s="1" t="s">
        <v>14409</v>
      </c>
    </row>
    <row r="2638" spans="1:7" x14ac:dyDescent="0.2">
      <c r="A2638" s="1">
        <v>11025</v>
      </c>
      <c r="B2638">
        <v>2637</v>
      </c>
      <c r="C2638" s="1" t="s">
        <v>266</v>
      </c>
      <c r="D2638" s="1" t="s">
        <v>1134</v>
      </c>
      <c r="E2638" s="1" t="s">
        <v>5922</v>
      </c>
      <c r="F2638" s="1" t="s">
        <v>11675</v>
      </c>
      <c r="G2638" s="1" t="s">
        <v>14953</v>
      </c>
    </row>
    <row r="2639" spans="1:7" x14ac:dyDescent="0.2">
      <c r="A2639" s="1">
        <v>11027</v>
      </c>
      <c r="B2639">
        <v>2638</v>
      </c>
      <c r="C2639" s="1" t="s">
        <v>1647</v>
      </c>
      <c r="D2639" s="1" t="s">
        <v>5923</v>
      </c>
      <c r="E2639" s="1" t="s">
        <v>5924</v>
      </c>
      <c r="F2639" s="1" t="s">
        <v>11676</v>
      </c>
      <c r="G2639" s="1" t="s">
        <v>15125</v>
      </c>
    </row>
    <row r="2640" spans="1:7" x14ac:dyDescent="0.2">
      <c r="A2640" s="1">
        <v>11029</v>
      </c>
      <c r="B2640">
        <v>2639</v>
      </c>
      <c r="C2640" s="1" t="s">
        <v>2176</v>
      </c>
      <c r="D2640" s="1" t="s">
        <v>169</v>
      </c>
      <c r="E2640" s="1" t="s">
        <v>5925</v>
      </c>
      <c r="F2640" s="1" t="s">
        <v>11677</v>
      </c>
      <c r="G2640" s="1" t="s">
        <v>15317</v>
      </c>
    </row>
    <row r="2641" spans="1:7" x14ac:dyDescent="0.2">
      <c r="A2641" s="1">
        <v>11030</v>
      </c>
      <c r="B2641">
        <v>2640</v>
      </c>
      <c r="C2641" s="1" t="s">
        <v>5926</v>
      </c>
      <c r="D2641" s="1" t="s">
        <v>5927</v>
      </c>
      <c r="E2641" s="1" t="s">
        <v>5928</v>
      </c>
      <c r="F2641" s="1" t="s">
        <v>11678</v>
      </c>
      <c r="G2641" s="1" t="s">
        <v>15146</v>
      </c>
    </row>
    <row r="2642" spans="1:7" x14ac:dyDescent="0.2">
      <c r="A2642" s="1">
        <v>11033</v>
      </c>
      <c r="B2642">
        <v>2641</v>
      </c>
      <c r="C2642" s="1" t="s">
        <v>3398</v>
      </c>
      <c r="D2642" s="1" t="s">
        <v>4739</v>
      </c>
      <c r="E2642" s="1" t="s">
        <v>5929</v>
      </c>
      <c r="F2642" s="1" t="s">
        <v>11679</v>
      </c>
      <c r="G2642" s="1" t="s">
        <v>15318</v>
      </c>
    </row>
    <row r="2643" spans="1:7" x14ac:dyDescent="0.2">
      <c r="A2643" s="1">
        <v>11037</v>
      </c>
      <c r="B2643">
        <v>2642</v>
      </c>
      <c r="C2643" s="1" t="s">
        <v>5930</v>
      </c>
      <c r="D2643" s="1" t="s">
        <v>5931</v>
      </c>
      <c r="E2643" s="1" t="s">
        <v>5932</v>
      </c>
      <c r="F2643" s="1" t="s">
        <v>11680</v>
      </c>
      <c r="G2643" s="1" t="s">
        <v>13636</v>
      </c>
    </row>
    <row r="2644" spans="1:7" x14ac:dyDescent="0.2">
      <c r="A2644" s="1">
        <v>11042</v>
      </c>
      <c r="B2644">
        <v>2643</v>
      </c>
      <c r="C2644" s="1" t="s">
        <v>5933</v>
      </c>
      <c r="D2644" s="1" t="s">
        <v>1455</v>
      </c>
      <c r="E2644" s="1" t="s">
        <v>5934</v>
      </c>
      <c r="F2644" s="1" t="s">
        <v>11681</v>
      </c>
      <c r="G2644" s="1" t="s">
        <v>14094</v>
      </c>
    </row>
    <row r="2645" spans="1:7" x14ac:dyDescent="0.2">
      <c r="A2645" s="1">
        <v>11046</v>
      </c>
      <c r="B2645">
        <v>2644</v>
      </c>
      <c r="C2645" s="1" t="s">
        <v>5935</v>
      </c>
      <c r="D2645" s="1" t="s">
        <v>788</v>
      </c>
      <c r="E2645" s="1" t="s">
        <v>5936</v>
      </c>
      <c r="F2645" s="1" t="s">
        <v>10146</v>
      </c>
      <c r="G2645" s="1" t="s">
        <v>14402</v>
      </c>
    </row>
    <row r="2646" spans="1:7" x14ac:dyDescent="0.2">
      <c r="A2646" s="1">
        <v>11048</v>
      </c>
      <c r="B2646">
        <v>2645</v>
      </c>
      <c r="C2646" s="1" t="s">
        <v>5937</v>
      </c>
      <c r="D2646" s="1" t="s">
        <v>2623</v>
      </c>
      <c r="E2646" s="1" t="s">
        <v>5938</v>
      </c>
      <c r="F2646" s="1" t="s">
        <v>11682</v>
      </c>
      <c r="G2646" s="1" t="s">
        <v>15319</v>
      </c>
    </row>
    <row r="2647" spans="1:7" x14ac:dyDescent="0.2">
      <c r="A2647" s="1">
        <v>11051</v>
      </c>
      <c r="B2647">
        <v>2646</v>
      </c>
      <c r="C2647" s="1" t="s">
        <v>562</v>
      </c>
      <c r="D2647" s="1" t="s">
        <v>5939</v>
      </c>
      <c r="E2647" s="1" t="s">
        <v>5940</v>
      </c>
      <c r="F2647" s="1" t="s">
        <v>11683</v>
      </c>
      <c r="G2647" s="1" t="s">
        <v>13752</v>
      </c>
    </row>
    <row r="2648" spans="1:7" x14ac:dyDescent="0.2">
      <c r="A2648" s="1">
        <v>11056</v>
      </c>
      <c r="B2648">
        <v>2647</v>
      </c>
      <c r="C2648" s="1" t="s">
        <v>5941</v>
      </c>
      <c r="D2648" s="1" t="s">
        <v>2674</v>
      </c>
      <c r="E2648" s="1" t="s">
        <v>5942</v>
      </c>
      <c r="F2648" s="1" t="s">
        <v>11684</v>
      </c>
      <c r="G2648" s="1" t="s">
        <v>14935</v>
      </c>
    </row>
    <row r="2649" spans="1:7" x14ac:dyDescent="0.2">
      <c r="A2649" s="1">
        <v>11064</v>
      </c>
      <c r="B2649">
        <v>2648</v>
      </c>
      <c r="C2649" s="1" t="s">
        <v>805</v>
      </c>
      <c r="D2649" s="1" t="s">
        <v>5943</v>
      </c>
      <c r="E2649" s="1" t="s">
        <v>5944</v>
      </c>
      <c r="F2649" s="1" t="s">
        <v>11685</v>
      </c>
      <c r="G2649" s="1" t="s">
        <v>14870</v>
      </c>
    </row>
    <row r="2650" spans="1:7" x14ac:dyDescent="0.2">
      <c r="A2650" s="1">
        <v>11066</v>
      </c>
      <c r="B2650">
        <v>2649</v>
      </c>
      <c r="C2650" s="1" t="s">
        <v>5945</v>
      </c>
      <c r="D2650" s="1" t="s">
        <v>5946</v>
      </c>
      <c r="E2650" s="1" t="s">
        <v>5947</v>
      </c>
      <c r="F2650" s="1" t="s">
        <v>11686</v>
      </c>
      <c r="G2650" s="1" t="s">
        <v>15320</v>
      </c>
    </row>
    <row r="2651" spans="1:7" x14ac:dyDescent="0.2">
      <c r="A2651" s="1">
        <v>11073</v>
      </c>
      <c r="B2651">
        <v>2650</v>
      </c>
      <c r="C2651" s="1" t="s">
        <v>5948</v>
      </c>
      <c r="D2651" s="1" t="s">
        <v>5949</v>
      </c>
      <c r="E2651" s="1" t="s">
        <v>5950</v>
      </c>
      <c r="F2651" s="1" t="s">
        <v>11687</v>
      </c>
      <c r="G2651" s="1" t="s">
        <v>15321</v>
      </c>
    </row>
    <row r="2652" spans="1:7" x14ac:dyDescent="0.2">
      <c r="A2652" s="1">
        <v>11075</v>
      </c>
      <c r="B2652">
        <v>2651</v>
      </c>
      <c r="C2652" s="1" t="s">
        <v>5951</v>
      </c>
      <c r="D2652" s="1" t="s">
        <v>5952</v>
      </c>
      <c r="E2652" s="1" t="s">
        <v>5953</v>
      </c>
      <c r="F2652" s="1" t="s">
        <v>11688</v>
      </c>
      <c r="G2652" s="1" t="s">
        <v>15322</v>
      </c>
    </row>
    <row r="2653" spans="1:7" x14ac:dyDescent="0.2">
      <c r="A2653" s="1">
        <v>11078</v>
      </c>
      <c r="B2653">
        <v>2652</v>
      </c>
      <c r="C2653" s="1" t="s">
        <v>637</v>
      </c>
      <c r="D2653" s="1" t="s">
        <v>2585</v>
      </c>
      <c r="E2653" s="1" t="s">
        <v>5954</v>
      </c>
      <c r="F2653" s="1" t="s">
        <v>11689</v>
      </c>
      <c r="G2653" s="1" t="s">
        <v>15323</v>
      </c>
    </row>
    <row r="2654" spans="1:7" x14ac:dyDescent="0.2">
      <c r="A2654" s="1">
        <v>11080</v>
      </c>
      <c r="B2654">
        <v>2653</v>
      </c>
      <c r="C2654" s="1" t="s">
        <v>210</v>
      </c>
      <c r="D2654" s="1" t="s">
        <v>5955</v>
      </c>
      <c r="E2654" s="1" t="s">
        <v>5956</v>
      </c>
      <c r="F2654" s="1" t="s">
        <v>11690</v>
      </c>
      <c r="G2654" s="1" t="s">
        <v>14030</v>
      </c>
    </row>
    <row r="2655" spans="1:7" x14ac:dyDescent="0.2">
      <c r="A2655" s="1">
        <v>11083</v>
      </c>
      <c r="B2655">
        <v>2654</v>
      </c>
      <c r="C2655" s="1" t="s">
        <v>2494</v>
      </c>
      <c r="D2655" s="1" t="s">
        <v>225</v>
      </c>
      <c r="E2655" s="1" t="s">
        <v>5957</v>
      </c>
      <c r="F2655" s="1" t="s">
        <v>11691</v>
      </c>
      <c r="G2655" s="1" t="s">
        <v>15097</v>
      </c>
    </row>
    <row r="2656" spans="1:7" x14ac:dyDescent="0.2">
      <c r="A2656" s="1">
        <v>11084</v>
      </c>
      <c r="B2656">
        <v>2655</v>
      </c>
      <c r="C2656" s="1" t="s">
        <v>5958</v>
      </c>
      <c r="D2656" s="1" t="s">
        <v>5959</v>
      </c>
      <c r="E2656" s="1" t="s">
        <v>5960</v>
      </c>
      <c r="F2656" s="1" t="s">
        <v>11692</v>
      </c>
      <c r="G2656" s="1" t="s">
        <v>15324</v>
      </c>
    </row>
    <row r="2657" spans="1:7" x14ac:dyDescent="0.2">
      <c r="A2657" s="1">
        <v>11091</v>
      </c>
      <c r="B2657">
        <v>2656</v>
      </c>
      <c r="C2657" s="1" t="s">
        <v>1179</v>
      </c>
      <c r="D2657" s="1" t="s">
        <v>3964</v>
      </c>
      <c r="E2657" s="1" t="s">
        <v>5961</v>
      </c>
      <c r="F2657" s="1" t="s">
        <v>11693</v>
      </c>
      <c r="G2657" s="1" t="s">
        <v>13664</v>
      </c>
    </row>
    <row r="2658" spans="1:7" x14ac:dyDescent="0.2">
      <c r="A2658" s="1">
        <v>11093</v>
      </c>
      <c r="B2658">
        <v>2657</v>
      </c>
      <c r="C2658" s="1" t="s">
        <v>572</v>
      </c>
      <c r="D2658" s="1" t="s">
        <v>5962</v>
      </c>
      <c r="E2658" s="1" t="s">
        <v>5963</v>
      </c>
      <c r="F2658" s="1" t="s">
        <v>11694</v>
      </c>
      <c r="G2658" s="1" t="s">
        <v>15325</v>
      </c>
    </row>
    <row r="2659" spans="1:7" x14ac:dyDescent="0.2">
      <c r="A2659" s="1">
        <v>11100</v>
      </c>
      <c r="B2659">
        <v>2658</v>
      </c>
      <c r="C2659" s="1" t="s">
        <v>201</v>
      </c>
      <c r="D2659" s="1" t="s">
        <v>5964</v>
      </c>
      <c r="E2659" s="1" t="s">
        <v>5965</v>
      </c>
      <c r="F2659" s="1" t="s">
        <v>11695</v>
      </c>
      <c r="G2659" s="1" t="s">
        <v>15326</v>
      </c>
    </row>
    <row r="2660" spans="1:7" x14ac:dyDescent="0.2">
      <c r="A2660" s="1">
        <v>11102</v>
      </c>
      <c r="B2660">
        <v>2659</v>
      </c>
      <c r="C2660" s="1" t="s">
        <v>5966</v>
      </c>
      <c r="D2660" s="1" t="s">
        <v>5967</v>
      </c>
      <c r="E2660" s="1" t="s">
        <v>5968</v>
      </c>
      <c r="F2660" s="1" t="s">
        <v>11696</v>
      </c>
      <c r="G2660" s="1" t="s">
        <v>15327</v>
      </c>
    </row>
    <row r="2661" spans="1:7" x14ac:dyDescent="0.2">
      <c r="A2661" s="1">
        <v>11108</v>
      </c>
      <c r="B2661">
        <v>2660</v>
      </c>
      <c r="C2661" s="1" t="s">
        <v>879</v>
      </c>
      <c r="D2661" s="1" t="s">
        <v>2633</v>
      </c>
      <c r="E2661" s="1" t="s">
        <v>5969</v>
      </c>
      <c r="F2661" s="1" t="s">
        <v>11697</v>
      </c>
      <c r="G2661" s="1" t="s">
        <v>15328</v>
      </c>
    </row>
    <row r="2662" spans="1:7" x14ac:dyDescent="0.2">
      <c r="A2662" s="1">
        <v>11109</v>
      </c>
      <c r="B2662">
        <v>2661</v>
      </c>
      <c r="C2662" s="1" t="s">
        <v>3762</v>
      </c>
      <c r="D2662" s="1" t="s">
        <v>1252</v>
      </c>
      <c r="E2662" s="1" t="s">
        <v>5970</v>
      </c>
      <c r="F2662" s="1" t="s">
        <v>11698</v>
      </c>
      <c r="G2662" s="1" t="s">
        <v>15329</v>
      </c>
    </row>
    <row r="2663" spans="1:7" x14ac:dyDescent="0.2">
      <c r="A2663" s="1">
        <v>11110</v>
      </c>
      <c r="B2663">
        <v>2662</v>
      </c>
      <c r="C2663" s="1" t="s">
        <v>1660</v>
      </c>
      <c r="D2663" s="1" t="s">
        <v>5971</v>
      </c>
      <c r="E2663" s="1" t="s">
        <v>5972</v>
      </c>
      <c r="F2663" s="1" t="s">
        <v>11699</v>
      </c>
      <c r="G2663" s="1" t="s">
        <v>14274</v>
      </c>
    </row>
    <row r="2664" spans="1:7" x14ac:dyDescent="0.2">
      <c r="A2664" s="1">
        <v>11126</v>
      </c>
      <c r="B2664">
        <v>2663</v>
      </c>
      <c r="C2664" s="1" t="s">
        <v>3375</v>
      </c>
      <c r="D2664" s="1" t="s">
        <v>1932</v>
      </c>
      <c r="E2664" s="1" t="s">
        <v>5973</v>
      </c>
      <c r="F2664" s="1" t="s">
        <v>11700</v>
      </c>
      <c r="G2664" s="1" t="s">
        <v>15330</v>
      </c>
    </row>
    <row r="2665" spans="1:7" x14ac:dyDescent="0.2">
      <c r="A2665" s="1">
        <v>11131</v>
      </c>
      <c r="B2665">
        <v>2664</v>
      </c>
      <c r="C2665" s="1" t="s">
        <v>5974</v>
      </c>
      <c r="D2665" s="1" t="s">
        <v>2717</v>
      </c>
      <c r="E2665" s="1" t="s">
        <v>5975</v>
      </c>
      <c r="F2665" s="1" t="s">
        <v>11701</v>
      </c>
      <c r="G2665" s="1" t="s">
        <v>15331</v>
      </c>
    </row>
    <row r="2666" spans="1:7" x14ac:dyDescent="0.2">
      <c r="A2666" s="1">
        <v>11133</v>
      </c>
      <c r="B2666">
        <v>2665</v>
      </c>
      <c r="C2666" s="1" t="s">
        <v>1978</v>
      </c>
      <c r="D2666" s="1" t="s">
        <v>5976</v>
      </c>
      <c r="E2666" s="1" t="s">
        <v>5977</v>
      </c>
      <c r="F2666" s="1" t="s">
        <v>11702</v>
      </c>
      <c r="G2666" s="1" t="s">
        <v>15332</v>
      </c>
    </row>
    <row r="2667" spans="1:7" x14ac:dyDescent="0.2">
      <c r="A2667" s="1">
        <v>11140</v>
      </c>
      <c r="B2667">
        <v>2666</v>
      </c>
      <c r="C2667" s="1" t="s">
        <v>1660</v>
      </c>
      <c r="D2667" s="1" t="s">
        <v>886</v>
      </c>
      <c r="E2667" s="1" t="s">
        <v>5978</v>
      </c>
      <c r="F2667" s="1" t="s">
        <v>11703</v>
      </c>
      <c r="G2667" s="1" t="s">
        <v>15333</v>
      </c>
    </row>
    <row r="2668" spans="1:7" x14ac:dyDescent="0.2">
      <c r="A2668" s="1">
        <v>11141</v>
      </c>
      <c r="B2668">
        <v>2667</v>
      </c>
      <c r="C2668" s="1" t="s">
        <v>5979</v>
      </c>
      <c r="D2668" s="1" t="s">
        <v>800</v>
      </c>
      <c r="E2668" s="1" t="s">
        <v>5980</v>
      </c>
      <c r="F2668" s="1" t="s">
        <v>11704</v>
      </c>
      <c r="G2668" s="1" t="s">
        <v>15334</v>
      </c>
    </row>
    <row r="2669" spans="1:7" x14ac:dyDescent="0.2">
      <c r="A2669" s="1">
        <v>11143</v>
      </c>
      <c r="B2669">
        <v>2668</v>
      </c>
      <c r="C2669" s="1" t="s">
        <v>2552</v>
      </c>
      <c r="D2669" s="1" t="s">
        <v>5981</v>
      </c>
      <c r="E2669" s="1" t="s">
        <v>5982</v>
      </c>
      <c r="F2669" s="1" t="s">
        <v>11705</v>
      </c>
      <c r="G2669" s="1" t="s">
        <v>14893</v>
      </c>
    </row>
    <row r="2670" spans="1:7" x14ac:dyDescent="0.2">
      <c r="A2670" s="1">
        <v>11144</v>
      </c>
      <c r="B2670">
        <v>2669</v>
      </c>
      <c r="C2670" s="1" t="s">
        <v>879</v>
      </c>
      <c r="D2670" s="1" t="s">
        <v>5983</v>
      </c>
      <c r="E2670" s="1" t="s">
        <v>5984</v>
      </c>
      <c r="F2670" s="1" t="s">
        <v>11706</v>
      </c>
      <c r="G2670" s="1" t="s">
        <v>14194</v>
      </c>
    </row>
    <row r="2671" spans="1:7" x14ac:dyDescent="0.2">
      <c r="A2671" s="1">
        <v>11148</v>
      </c>
      <c r="B2671">
        <v>2670</v>
      </c>
      <c r="C2671" s="1" t="s">
        <v>5985</v>
      </c>
      <c r="D2671" s="1" t="s">
        <v>3155</v>
      </c>
      <c r="E2671" s="1" t="s">
        <v>5986</v>
      </c>
      <c r="F2671" s="1" t="s">
        <v>11707</v>
      </c>
      <c r="G2671" s="1" t="s">
        <v>15335</v>
      </c>
    </row>
    <row r="2672" spans="1:7" x14ac:dyDescent="0.2">
      <c r="A2672" s="1">
        <v>11161</v>
      </c>
      <c r="B2672">
        <v>2671</v>
      </c>
      <c r="C2672" s="1" t="s">
        <v>5987</v>
      </c>
      <c r="D2672" s="1" t="s">
        <v>963</v>
      </c>
      <c r="E2672" s="1" t="s">
        <v>5988</v>
      </c>
      <c r="F2672" s="1" t="s">
        <v>11708</v>
      </c>
      <c r="G2672" s="1" t="s">
        <v>15336</v>
      </c>
    </row>
    <row r="2673" spans="1:7" x14ac:dyDescent="0.2">
      <c r="A2673" s="1">
        <v>11164</v>
      </c>
      <c r="B2673">
        <v>2672</v>
      </c>
      <c r="C2673" s="1" t="s">
        <v>5989</v>
      </c>
      <c r="D2673" s="1" t="s">
        <v>2906</v>
      </c>
      <c r="E2673" s="1" t="s">
        <v>5990</v>
      </c>
      <c r="F2673" s="1" t="s">
        <v>11709</v>
      </c>
      <c r="G2673" s="1" t="s">
        <v>15337</v>
      </c>
    </row>
    <row r="2674" spans="1:7" x14ac:dyDescent="0.2">
      <c r="A2674" s="1">
        <v>11165</v>
      </c>
      <c r="B2674">
        <v>2673</v>
      </c>
      <c r="C2674" s="1" t="s">
        <v>5991</v>
      </c>
      <c r="D2674" s="1" t="s">
        <v>5992</v>
      </c>
      <c r="E2674" s="1" t="s">
        <v>5993</v>
      </c>
      <c r="F2674" s="1" t="s">
        <v>11710</v>
      </c>
      <c r="G2674" s="1" t="s">
        <v>15338</v>
      </c>
    </row>
    <row r="2675" spans="1:7" x14ac:dyDescent="0.2">
      <c r="A2675" s="1">
        <v>11169</v>
      </c>
      <c r="B2675">
        <v>2674</v>
      </c>
      <c r="C2675" s="1" t="s">
        <v>381</v>
      </c>
      <c r="D2675" s="1" t="s">
        <v>302</v>
      </c>
      <c r="E2675" s="1" t="s">
        <v>5994</v>
      </c>
      <c r="F2675" s="1" t="s">
        <v>11711</v>
      </c>
      <c r="G2675" s="1" t="s">
        <v>15339</v>
      </c>
    </row>
    <row r="2676" spans="1:7" x14ac:dyDescent="0.2">
      <c r="A2676" s="1">
        <v>11172</v>
      </c>
      <c r="B2676">
        <v>2675</v>
      </c>
      <c r="C2676" s="1" t="s">
        <v>3611</v>
      </c>
      <c r="D2676" s="1" t="s">
        <v>3609</v>
      </c>
      <c r="E2676" s="1" t="s">
        <v>5995</v>
      </c>
      <c r="F2676" s="1" t="s">
        <v>11712</v>
      </c>
      <c r="G2676" s="1" t="s">
        <v>15340</v>
      </c>
    </row>
    <row r="2677" spans="1:7" x14ac:dyDescent="0.2">
      <c r="A2677" s="1">
        <v>11178</v>
      </c>
      <c r="B2677">
        <v>2676</v>
      </c>
      <c r="C2677" s="1" t="s">
        <v>4161</v>
      </c>
      <c r="D2677" s="1" t="s">
        <v>5996</v>
      </c>
      <c r="E2677" s="1" t="s">
        <v>5997</v>
      </c>
      <c r="F2677" s="1" t="s">
        <v>11713</v>
      </c>
      <c r="G2677" s="1" t="s">
        <v>14852</v>
      </c>
    </row>
    <row r="2678" spans="1:7" x14ac:dyDescent="0.2">
      <c r="A2678" s="1">
        <v>11181</v>
      </c>
      <c r="B2678">
        <v>2677</v>
      </c>
      <c r="C2678" s="1" t="s">
        <v>5998</v>
      </c>
      <c r="D2678" s="1" t="s">
        <v>2706</v>
      </c>
      <c r="E2678" s="1" t="s">
        <v>5999</v>
      </c>
      <c r="F2678" s="1" t="s">
        <v>11714</v>
      </c>
      <c r="G2678" s="1" t="s">
        <v>15173</v>
      </c>
    </row>
    <row r="2679" spans="1:7" x14ac:dyDescent="0.2">
      <c r="A2679" s="1">
        <v>11184</v>
      </c>
      <c r="B2679">
        <v>2678</v>
      </c>
      <c r="C2679" s="1" t="s">
        <v>1565</v>
      </c>
      <c r="D2679" s="1" t="s">
        <v>5224</v>
      </c>
      <c r="E2679" s="1" t="s">
        <v>6000</v>
      </c>
      <c r="F2679" s="1" t="s">
        <v>11715</v>
      </c>
      <c r="G2679" s="1" t="s">
        <v>15341</v>
      </c>
    </row>
    <row r="2680" spans="1:7" x14ac:dyDescent="0.2">
      <c r="A2680" s="1">
        <v>11185</v>
      </c>
      <c r="B2680">
        <v>2679</v>
      </c>
      <c r="C2680" s="1" t="s">
        <v>2199</v>
      </c>
      <c r="D2680" s="1" t="s">
        <v>6001</v>
      </c>
      <c r="E2680" s="1" t="s">
        <v>6002</v>
      </c>
      <c r="F2680" s="1" t="s">
        <v>11716</v>
      </c>
      <c r="G2680" s="1" t="s">
        <v>13856</v>
      </c>
    </row>
    <row r="2681" spans="1:7" x14ac:dyDescent="0.2">
      <c r="A2681" s="1">
        <v>11186</v>
      </c>
      <c r="B2681">
        <v>2680</v>
      </c>
      <c r="C2681" s="1" t="s">
        <v>6003</v>
      </c>
      <c r="D2681" s="1" t="s">
        <v>4950</v>
      </c>
      <c r="E2681" s="1" t="s">
        <v>6004</v>
      </c>
      <c r="F2681" s="1" t="s">
        <v>11717</v>
      </c>
      <c r="G2681" s="1" t="s">
        <v>14315</v>
      </c>
    </row>
    <row r="2682" spans="1:7" x14ac:dyDescent="0.2">
      <c r="A2682" s="1">
        <v>11188</v>
      </c>
      <c r="B2682">
        <v>2681</v>
      </c>
      <c r="C2682" s="1" t="s">
        <v>1233</v>
      </c>
      <c r="D2682" s="1" t="s">
        <v>6005</v>
      </c>
      <c r="E2682" s="1" t="s">
        <v>6006</v>
      </c>
      <c r="F2682" s="1" t="s">
        <v>11718</v>
      </c>
      <c r="G2682" s="1" t="s">
        <v>15342</v>
      </c>
    </row>
    <row r="2683" spans="1:7" x14ac:dyDescent="0.2">
      <c r="A2683" s="1">
        <v>11200</v>
      </c>
      <c r="B2683">
        <v>2682</v>
      </c>
      <c r="C2683" s="1" t="s">
        <v>6007</v>
      </c>
      <c r="D2683" s="1" t="s">
        <v>108</v>
      </c>
      <c r="E2683" s="1" t="s">
        <v>6008</v>
      </c>
      <c r="F2683" s="1" t="s">
        <v>11719</v>
      </c>
      <c r="G2683" s="1" t="s">
        <v>14522</v>
      </c>
    </row>
    <row r="2684" spans="1:7" x14ac:dyDescent="0.2">
      <c r="A2684" s="1">
        <v>11203</v>
      </c>
      <c r="B2684">
        <v>2683</v>
      </c>
      <c r="C2684" s="1" t="s">
        <v>6009</v>
      </c>
      <c r="D2684" s="1" t="s">
        <v>6010</v>
      </c>
      <c r="E2684" s="1" t="s">
        <v>6011</v>
      </c>
      <c r="F2684" s="1" t="s">
        <v>11720</v>
      </c>
      <c r="G2684" s="1" t="s">
        <v>14149</v>
      </c>
    </row>
    <row r="2685" spans="1:7" x14ac:dyDescent="0.2">
      <c r="A2685" s="1">
        <v>11206</v>
      </c>
      <c r="B2685">
        <v>2684</v>
      </c>
      <c r="C2685" s="1" t="s">
        <v>3835</v>
      </c>
      <c r="D2685" s="1" t="s">
        <v>6012</v>
      </c>
      <c r="E2685" s="1" t="s">
        <v>6013</v>
      </c>
      <c r="F2685" s="1" t="s">
        <v>11721</v>
      </c>
      <c r="G2685" s="1" t="s">
        <v>14596</v>
      </c>
    </row>
    <row r="2686" spans="1:7" x14ac:dyDescent="0.2">
      <c r="A2686" s="1">
        <v>11213</v>
      </c>
      <c r="B2686">
        <v>2685</v>
      </c>
      <c r="C2686" s="1" t="s">
        <v>6014</v>
      </c>
      <c r="D2686" s="1" t="s">
        <v>6015</v>
      </c>
      <c r="E2686" s="1" t="s">
        <v>6016</v>
      </c>
      <c r="F2686" s="1" t="s">
        <v>11722</v>
      </c>
      <c r="G2686" s="1" t="s">
        <v>15343</v>
      </c>
    </row>
    <row r="2687" spans="1:7" x14ac:dyDescent="0.2">
      <c r="A2687" s="1">
        <v>11216</v>
      </c>
      <c r="B2687">
        <v>2686</v>
      </c>
      <c r="C2687" s="1" t="s">
        <v>6017</v>
      </c>
      <c r="D2687" s="1" t="s">
        <v>6018</v>
      </c>
      <c r="E2687" s="1" t="s">
        <v>6019</v>
      </c>
      <c r="F2687" s="1" t="s">
        <v>11723</v>
      </c>
      <c r="G2687" s="1" t="s">
        <v>15344</v>
      </c>
    </row>
    <row r="2688" spans="1:7" x14ac:dyDescent="0.2">
      <c r="A2688" s="1">
        <v>11221</v>
      </c>
      <c r="B2688">
        <v>2687</v>
      </c>
      <c r="C2688" s="1" t="s">
        <v>3269</v>
      </c>
      <c r="D2688" s="1" t="s">
        <v>381</v>
      </c>
      <c r="E2688" s="1" t="s">
        <v>6020</v>
      </c>
      <c r="F2688" s="1" t="s">
        <v>11724</v>
      </c>
      <c r="G2688" s="1" t="s">
        <v>15345</v>
      </c>
    </row>
    <row r="2689" spans="1:7" x14ac:dyDescent="0.2">
      <c r="A2689" s="1">
        <v>11231</v>
      </c>
      <c r="B2689">
        <v>2688</v>
      </c>
      <c r="C2689" s="1" t="s">
        <v>6021</v>
      </c>
      <c r="D2689" s="1" t="s">
        <v>6022</v>
      </c>
      <c r="E2689" s="1" t="s">
        <v>6023</v>
      </c>
      <c r="F2689" s="1" t="s">
        <v>11725</v>
      </c>
      <c r="G2689" s="1" t="s">
        <v>15346</v>
      </c>
    </row>
    <row r="2690" spans="1:7" x14ac:dyDescent="0.2">
      <c r="A2690" s="1">
        <v>11233</v>
      </c>
      <c r="B2690">
        <v>2689</v>
      </c>
      <c r="C2690" s="1" t="s">
        <v>3057</v>
      </c>
      <c r="D2690" s="1" t="s">
        <v>1104</v>
      </c>
      <c r="E2690" s="1" t="s">
        <v>6024</v>
      </c>
      <c r="F2690" s="1" t="s">
        <v>11726</v>
      </c>
      <c r="G2690" s="1" t="s">
        <v>14318</v>
      </c>
    </row>
    <row r="2691" spans="1:7" x14ac:dyDescent="0.2">
      <c r="A2691" s="1">
        <v>11235</v>
      </c>
      <c r="B2691">
        <v>2690</v>
      </c>
      <c r="C2691" s="1" t="s">
        <v>6025</v>
      </c>
      <c r="D2691" s="1" t="s">
        <v>6026</v>
      </c>
      <c r="E2691" s="1" t="s">
        <v>6027</v>
      </c>
      <c r="F2691" s="1" t="s">
        <v>11727</v>
      </c>
      <c r="G2691" s="1" t="s">
        <v>15347</v>
      </c>
    </row>
    <row r="2692" spans="1:7" x14ac:dyDescent="0.2">
      <c r="A2692" s="1">
        <v>11236</v>
      </c>
      <c r="B2692">
        <v>2691</v>
      </c>
      <c r="C2692" s="1" t="s">
        <v>1854</v>
      </c>
      <c r="D2692" s="1" t="s">
        <v>6028</v>
      </c>
      <c r="E2692" s="1" t="s">
        <v>6029</v>
      </c>
      <c r="F2692" s="1" t="s">
        <v>11728</v>
      </c>
      <c r="G2692" s="1" t="s">
        <v>15348</v>
      </c>
    </row>
    <row r="2693" spans="1:7" x14ac:dyDescent="0.2">
      <c r="A2693" s="1">
        <v>11252</v>
      </c>
      <c r="B2693">
        <v>2692</v>
      </c>
      <c r="C2693" s="1" t="s">
        <v>3891</v>
      </c>
      <c r="D2693" s="1" t="s">
        <v>5955</v>
      </c>
      <c r="E2693" s="1" t="s">
        <v>6030</v>
      </c>
      <c r="F2693" s="1" t="s">
        <v>11729</v>
      </c>
      <c r="G2693" s="1" t="s">
        <v>13833</v>
      </c>
    </row>
    <row r="2694" spans="1:7" x14ac:dyDescent="0.2">
      <c r="A2694" s="1">
        <v>11261</v>
      </c>
      <c r="B2694">
        <v>2693</v>
      </c>
      <c r="C2694" s="1" t="s">
        <v>6031</v>
      </c>
      <c r="D2694" s="1" t="s">
        <v>79</v>
      </c>
      <c r="E2694" s="1" t="s">
        <v>6032</v>
      </c>
      <c r="F2694" s="1" t="s">
        <v>11730</v>
      </c>
      <c r="G2694" s="1" t="s">
        <v>15349</v>
      </c>
    </row>
    <row r="2695" spans="1:7" x14ac:dyDescent="0.2">
      <c r="A2695" s="1">
        <v>11262</v>
      </c>
      <c r="B2695">
        <v>2694</v>
      </c>
      <c r="C2695" s="1" t="s">
        <v>6033</v>
      </c>
      <c r="D2695" s="1" t="s">
        <v>6034</v>
      </c>
      <c r="E2695" s="1" t="s">
        <v>6035</v>
      </c>
      <c r="F2695" s="1" t="s">
        <v>11731</v>
      </c>
      <c r="G2695" s="1" t="s">
        <v>15350</v>
      </c>
    </row>
    <row r="2696" spans="1:7" x14ac:dyDescent="0.2">
      <c r="A2696" s="1">
        <v>11269</v>
      </c>
      <c r="B2696">
        <v>2695</v>
      </c>
      <c r="C2696" s="1" t="s">
        <v>6036</v>
      </c>
      <c r="D2696" s="1" t="s">
        <v>6037</v>
      </c>
      <c r="E2696" s="1" t="s">
        <v>6038</v>
      </c>
      <c r="F2696" s="1" t="s">
        <v>11732</v>
      </c>
      <c r="G2696" s="1" t="s">
        <v>13858</v>
      </c>
    </row>
    <row r="2697" spans="1:7" x14ac:dyDescent="0.2">
      <c r="A2697" s="1">
        <v>11277</v>
      </c>
      <c r="B2697">
        <v>2696</v>
      </c>
      <c r="C2697" s="1" t="s">
        <v>6039</v>
      </c>
      <c r="D2697" s="1" t="s">
        <v>3414</v>
      </c>
      <c r="E2697" s="1" t="s">
        <v>6040</v>
      </c>
      <c r="F2697" s="1" t="s">
        <v>11733</v>
      </c>
      <c r="G2697" s="1" t="s">
        <v>15351</v>
      </c>
    </row>
    <row r="2698" spans="1:7" x14ac:dyDescent="0.2">
      <c r="A2698" s="1">
        <v>11279</v>
      </c>
      <c r="B2698">
        <v>2697</v>
      </c>
      <c r="C2698" s="1" t="s">
        <v>6041</v>
      </c>
      <c r="D2698" s="1" t="s">
        <v>6042</v>
      </c>
      <c r="E2698" s="1" t="s">
        <v>6043</v>
      </c>
      <c r="F2698" s="1" t="s">
        <v>11734</v>
      </c>
      <c r="G2698" s="1" t="s">
        <v>13928</v>
      </c>
    </row>
    <row r="2699" spans="1:7" x14ac:dyDescent="0.2">
      <c r="A2699" s="1">
        <v>11281</v>
      </c>
      <c r="B2699">
        <v>2698</v>
      </c>
      <c r="C2699" s="1" t="s">
        <v>6044</v>
      </c>
      <c r="D2699" s="1" t="s">
        <v>1599</v>
      </c>
      <c r="E2699" s="1" t="s">
        <v>6045</v>
      </c>
      <c r="F2699" s="1" t="s">
        <v>11735</v>
      </c>
      <c r="G2699" s="1" t="s">
        <v>15352</v>
      </c>
    </row>
    <row r="2700" spans="1:7" x14ac:dyDescent="0.2">
      <c r="A2700" s="1">
        <v>11290</v>
      </c>
      <c r="B2700">
        <v>2699</v>
      </c>
      <c r="C2700" s="1" t="s">
        <v>4266</v>
      </c>
      <c r="D2700" s="1" t="s">
        <v>1500</v>
      </c>
      <c r="E2700" s="1" t="s">
        <v>6046</v>
      </c>
      <c r="F2700" s="1" t="s">
        <v>11736</v>
      </c>
      <c r="G2700" s="1" t="s">
        <v>15353</v>
      </c>
    </row>
    <row r="2701" spans="1:7" x14ac:dyDescent="0.2">
      <c r="A2701" s="1">
        <v>11291</v>
      </c>
      <c r="B2701">
        <v>2700</v>
      </c>
      <c r="C2701" s="1" t="s">
        <v>6047</v>
      </c>
      <c r="D2701" s="1" t="s">
        <v>4552</v>
      </c>
      <c r="E2701" s="1" t="s">
        <v>6048</v>
      </c>
      <c r="F2701" s="1" t="s">
        <v>11737</v>
      </c>
      <c r="G2701" s="1" t="s">
        <v>15188</v>
      </c>
    </row>
    <row r="2702" spans="1:7" x14ac:dyDescent="0.2">
      <c r="A2702" s="1">
        <v>11293</v>
      </c>
      <c r="B2702">
        <v>2701</v>
      </c>
      <c r="C2702" s="1" t="s">
        <v>952</v>
      </c>
      <c r="D2702" s="1" t="s">
        <v>2628</v>
      </c>
      <c r="E2702" s="1" t="s">
        <v>6049</v>
      </c>
      <c r="F2702" s="1" t="s">
        <v>11738</v>
      </c>
      <c r="G2702" s="1" t="s">
        <v>15354</v>
      </c>
    </row>
    <row r="2703" spans="1:7" x14ac:dyDescent="0.2">
      <c r="A2703" s="1">
        <v>11299</v>
      </c>
      <c r="B2703">
        <v>2702</v>
      </c>
      <c r="C2703" s="1" t="s">
        <v>4468</v>
      </c>
      <c r="D2703" s="1" t="s">
        <v>6050</v>
      </c>
      <c r="E2703" s="1" t="s">
        <v>6051</v>
      </c>
      <c r="F2703" s="1" t="s">
        <v>11739</v>
      </c>
      <c r="G2703" s="1" t="s">
        <v>15355</v>
      </c>
    </row>
    <row r="2704" spans="1:7" x14ac:dyDescent="0.2">
      <c r="A2704" s="1">
        <v>11300</v>
      </c>
      <c r="B2704">
        <v>2703</v>
      </c>
      <c r="C2704" s="1" t="s">
        <v>6052</v>
      </c>
      <c r="D2704" s="1" t="s">
        <v>1784</v>
      </c>
      <c r="E2704" s="1" t="s">
        <v>6053</v>
      </c>
      <c r="F2704" s="1" t="s">
        <v>11740</v>
      </c>
      <c r="G2704" s="1" t="s">
        <v>14580</v>
      </c>
    </row>
    <row r="2705" spans="1:7" x14ac:dyDescent="0.2">
      <c r="A2705" s="1">
        <v>11301</v>
      </c>
      <c r="B2705">
        <v>2704</v>
      </c>
      <c r="C2705" s="1" t="s">
        <v>6054</v>
      </c>
      <c r="D2705" s="1" t="s">
        <v>6055</v>
      </c>
      <c r="E2705" s="1" t="s">
        <v>6056</v>
      </c>
      <c r="F2705" s="1" t="s">
        <v>11741</v>
      </c>
      <c r="G2705" s="1" t="s">
        <v>13555</v>
      </c>
    </row>
    <row r="2706" spans="1:7" x14ac:dyDescent="0.2">
      <c r="A2706" s="1">
        <v>11305</v>
      </c>
      <c r="B2706">
        <v>2705</v>
      </c>
      <c r="C2706" s="1" t="s">
        <v>6057</v>
      </c>
      <c r="D2706" s="1" t="s">
        <v>6058</v>
      </c>
      <c r="E2706" s="1" t="s">
        <v>6059</v>
      </c>
      <c r="F2706" s="1" t="s">
        <v>11742</v>
      </c>
      <c r="G2706" s="1" t="s">
        <v>13881</v>
      </c>
    </row>
    <row r="2707" spans="1:7" x14ac:dyDescent="0.2">
      <c r="A2707" s="1">
        <v>11310</v>
      </c>
      <c r="B2707">
        <v>2706</v>
      </c>
      <c r="C2707" s="1" t="s">
        <v>6060</v>
      </c>
      <c r="D2707" s="1" t="s">
        <v>4230</v>
      </c>
      <c r="E2707" s="1" t="s">
        <v>6061</v>
      </c>
      <c r="F2707" s="1" t="s">
        <v>11743</v>
      </c>
      <c r="G2707" s="1" t="s">
        <v>15356</v>
      </c>
    </row>
    <row r="2708" spans="1:7" x14ac:dyDescent="0.2">
      <c r="A2708" s="1">
        <v>11316</v>
      </c>
      <c r="B2708">
        <v>2707</v>
      </c>
      <c r="C2708" s="1" t="s">
        <v>1262</v>
      </c>
      <c r="D2708" s="1" t="s">
        <v>6062</v>
      </c>
      <c r="E2708" s="1" t="s">
        <v>6063</v>
      </c>
      <c r="F2708" s="1" t="s">
        <v>11744</v>
      </c>
      <c r="G2708" s="1" t="s">
        <v>14450</v>
      </c>
    </row>
    <row r="2709" spans="1:7" x14ac:dyDescent="0.2">
      <c r="A2709" s="1">
        <v>11317</v>
      </c>
      <c r="B2709">
        <v>2708</v>
      </c>
      <c r="C2709" s="1" t="s">
        <v>879</v>
      </c>
      <c r="D2709" s="1" t="s">
        <v>1466</v>
      </c>
      <c r="E2709" s="1" t="s">
        <v>6064</v>
      </c>
      <c r="F2709" s="1" t="s">
        <v>11745</v>
      </c>
      <c r="G2709" s="1" t="s">
        <v>15357</v>
      </c>
    </row>
    <row r="2710" spans="1:7" x14ac:dyDescent="0.2">
      <c r="A2710" s="1">
        <v>11319</v>
      </c>
      <c r="B2710">
        <v>2709</v>
      </c>
      <c r="C2710" s="1" t="s">
        <v>2075</v>
      </c>
      <c r="D2710" s="1" t="s">
        <v>6065</v>
      </c>
      <c r="E2710" s="1" t="s">
        <v>6066</v>
      </c>
      <c r="F2710" s="1" t="s">
        <v>11746</v>
      </c>
      <c r="G2710" s="1" t="s">
        <v>15358</v>
      </c>
    </row>
    <row r="2711" spans="1:7" x14ac:dyDescent="0.2">
      <c r="A2711" s="1">
        <v>11322</v>
      </c>
      <c r="B2711">
        <v>2710</v>
      </c>
      <c r="C2711" s="1" t="s">
        <v>2676</v>
      </c>
      <c r="D2711" s="1" t="s">
        <v>3300</v>
      </c>
      <c r="E2711" s="1" t="s">
        <v>6067</v>
      </c>
      <c r="F2711" s="1" t="s">
        <v>11747</v>
      </c>
      <c r="G2711" s="1" t="s">
        <v>15359</v>
      </c>
    </row>
    <row r="2712" spans="1:7" x14ac:dyDescent="0.2">
      <c r="A2712" s="1">
        <v>11323</v>
      </c>
      <c r="B2712">
        <v>2711</v>
      </c>
      <c r="C2712" s="1" t="s">
        <v>349</v>
      </c>
      <c r="D2712" s="1" t="s">
        <v>4248</v>
      </c>
      <c r="E2712" s="1" t="s">
        <v>6068</v>
      </c>
      <c r="F2712" s="1" t="s">
        <v>11748</v>
      </c>
      <c r="G2712" s="1" t="s">
        <v>13646</v>
      </c>
    </row>
    <row r="2713" spans="1:7" x14ac:dyDescent="0.2">
      <c r="A2713" s="1">
        <v>11331</v>
      </c>
      <c r="B2713">
        <v>2712</v>
      </c>
      <c r="C2713" s="1" t="s">
        <v>1187</v>
      </c>
      <c r="D2713" s="1" t="s">
        <v>1179</v>
      </c>
      <c r="E2713" s="1" t="s">
        <v>6069</v>
      </c>
      <c r="F2713" s="1" t="s">
        <v>11749</v>
      </c>
      <c r="G2713" s="1" t="s">
        <v>14641</v>
      </c>
    </row>
    <row r="2714" spans="1:7" x14ac:dyDescent="0.2">
      <c r="A2714" s="1">
        <v>11333</v>
      </c>
      <c r="B2714">
        <v>2713</v>
      </c>
      <c r="C2714" s="1" t="s">
        <v>903</v>
      </c>
      <c r="D2714" s="1" t="s">
        <v>2444</v>
      </c>
      <c r="E2714" s="1" t="s">
        <v>6070</v>
      </c>
      <c r="F2714" s="1" t="s">
        <v>11750</v>
      </c>
      <c r="G2714" s="1" t="s">
        <v>15360</v>
      </c>
    </row>
    <row r="2715" spans="1:7" x14ac:dyDescent="0.2">
      <c r="A2715" s="1">
        <v>11345</v>
      </c>
      <c r="B2715">
        <v>2714</v>
      </c>
      <c r="C2715" s="1" t="s">
        <v>1731</v>
      </c>
      <c r="D2715" s="1" t="s">
        <v>6071</v>
      </c>
      <c r="E2715" s="1" t="s">
        <v>6072</v>
      </c>
      <c r="F2715" s="1" t="s">
        <v>11751</v>
      </c>
      <c r="G2715" s="1" t="s">
        <v>15361</v>
      </c>
    </row>
    <row r="2716" spans="1:7" x14ac:dyDescent="0.2">
      <c r="A2716" s="1">
        <v>11349</v>
      </c>
      <c r="B2716">
        <v>2715</v>
      </c>
      <c r="C2716" s="1" t="s">
        <v>4744</v>
      </c>
      <c r="D2716" s="1" t="s">
        <v>2037</v>
      </c>
      <c r="E2716" s="1" t="s">
        <v>6073</v>
      </c>
      <c r="F2716" s="1" t="s">
        <v>11752</v>
      </c>
      <c r="G2716" s="1" t="s">
        <v>14158</v>
      </c>
    </row>
    <row r="2717" spans="1:7" x14ac:dyDescent="0.2">
      <c r="A2717" s="1">
        <v>11352</v>
      </c>
      <c r="B2717">
        <v>2716</v>
      </c>
      <c r="C2717" s="1" t="s">
        <v>6074</v>
      </c>
      <c r="D2717" s="1" t="s">
        <v>6075</v>
      </c>
      <c r="E2717" s="1" t="s">
        <v>6076</v>
      </c>
      <c r="F2717" s="1" t="s">
        <v>11753</v>
      </c>
      <c r="G2717" s="1" t="s">
        <v>15362</v>
      </c>
    </row>
    <row r="2718" spans="1:7" x14ac:dyDescent="0.2">
      <c r="A2718" s="1">
        <v>11353</v>
      </c>
      <c r="B2718">
        <v>2717</v>
      </c>
      <c r="C2718" s="1" t="s">
        <v>6077</v>
      </c>
      <c r="D2718" s="1" t="s">
        <v>788</v>
      </c>
      <c r="E2718" s="1" t="s">
        <v>6078</v>
      </c>
      <c r="F2718" s="1" t="s">
        <v>11754</v>
      </c>
      <c r="G2718" s="1" t="s">
        <v>14852</v>
      </c>
    </row>
    <row r="2719" spans="1:7" x14ac:dyDescent="0.2">
      <c r="A2719" s="1">
        <v>11354</v>
      </c>
      <c r="B2719">
        <v>2718</v>
      </c>
      <c r="C2719" s="1" t="s">
        <v>925</v>
      </c>
      <c r="D2719" s="1" t="s">
        <v>1993</v>
      </c>
      <c r="E2719" s="1" t="s">
        <v>6079</v>
      </c>
      <c r="F2719" s="1" t="s">
        <v>11755</v>
      </c>
      <c r="G2719" s="1" t="s">
        <v>14198</v>
      </c>
    </row>
    <row r="2720" spans="1:7" x14ac:dyDescent="0.2">
      <c r="A2720" s="1">
        <v>11359</v>
      </c>
      <c r="B2720">
        <v>2719</v>
      </c>
      <c r="C2720" s="1" t="s">
        <v>6080</v>
      </c>
      <c r="D2720" s="1" t="s">
        <v>6081</v>
      </c>
      <c r="E2720" s="1" t="s">
        <v>6082</v>
      </c>
      <c r="F2720" s="1" t="s">
        <v>11756</v>
      </c>
      <c r="G2720" s="1" t="s">
        <v>13991</v>
      </c>
    </row>
    <row r="2721" spans="1:7" x14ac:dyDescent="0.2">
      <c r="A2721" s="1">
        <v>11361</v>
      </c>
      <c r="B2721">
        <v>2720</v>
      </c>
      <c r="C2721" s="1" t="s">
        <v>1419</v>
      </c>
      <c r="D2721" s="1" t="s">
        <v>6083</v>
      </c>
      <c r="E2721" s="1" t="s">
        <v>6084</v>
      </c>
      <c r="F2721" s="1" t="s">
        <v>11757</v>
      </c>
      <c r="G2721" s="1" t="s">
        <v>15363</v>
      </c>
    </row>
    <row r="2722" spans="1:7" x14ac:dyDescent="0.2">
      <c r="A2722" s="1">
        <v>11362</v>
      </c>
      <c r="B2722">
        <v>2721</v>
      </c>
      <c r="C2722" s="1" t="s">
        <v>710</v>
      </c>
      <c r="D2722" s="1" t="s">
        <v>6085</v>
      </c>
      <c r="E2722" s="1" t="s">
        <v>6086</v>
      </c>
      <c r="F2722" s="1" t="s">
        <v>11758</v>
      </c>
      <c r="G2722" s="1" t="s">
        <v>13978</v>
      </c>
    </row>
    <row r="2723" spans="1:7" x14ac:dyDescent="0.2">
      <c r="A2723" s="1">
        <v>11363</v>
      </c>
      <c r="B2723">
        <v>2722</v>
      </c>
      <c r="C2723" s="1" t="s">
        <v>6087</v>
      </c>
      <c r="D2723" s="1" t="s">
        <v>6088</v>
      </c>
      <c r="E2723" s="1" t="s">
        <v>6089</v>
      </c>
      <c r="F2723" s="1" t="s">
        <v>11759</v>
      </c>
      <c r="G2723" s="1" t="s">
        <v>15364</v>
      </c>
    </row>
    <row r="2724" spans="1:7" x14ac:dyDescent="0.2">
      <c r="A2724" s="1">
        <v>11366</v>
      </c>
      <c r="B2724">
        <v>2723</v>
      </c>
      <c r="C2724" s="1" t="s">
        <v>707</v>
      </c>
      <c r="D2724" s="1" t="s">
        <v>814</v>
      </c>
      <c r="E2724" s="1" t="s">
        <v>6090</v>
      </c>
      <c r="F2724" s="1" t="s">
        <v>11760</v>
      </c>
      <c r="G2724" s="1" t="s">
        <v>13929</v>
      </c>
    </row>
    <row r="2725" spans="1:7" x14ac:dyDescent="0.2">
      <c r="A2725" s="1">
        <v>11369</v>
      </c>
      <c r="B2725">
        <v>2724</v>
      </c>
      <c r="C2725" s="1" t="s">
        <v>1419</v>
      </c>
      <c r="D2725" s="1" t="s">
        <v>6091</v>
      </c>
      <c r="E2725" s="1" t="s">
        <v>6092</v>
      </c>
      <c r="F2725" s="1" t="s">
        <v>11761</v>
      </c>
      <c r="G2725" s="1" t="s">
        <v>13592</v>
      </c>
    </row>
    <row r="2726" spans="1:7" x14ac:dyDescent="0.2">
      <c r="A2726" s="1">
        <v>11373</v>
      </c>
      <c r="B2726">
        <v>2725</v>
      </c>
      <c r="C2726" s="1" t="s">
        <v>2612</v>
      </c>
      <c r="D2726" s="1" t="s">
        <v>6093</v>
      </c>
      <c r="E2726" s="1" t="s">
        <v>6094</v>
      </c>
      <c r="F2726" s="1" t="s">
        <v>11762</v>
      </c>
      <c r="G2726" s="1" t="s">
        <v>13829</v>
      </c>
    </row>
    <row r="2727" spans="1:7" x14ac:dyDescent="0.2">
      <c r="A2727" s="1">
        <v>11379</v>
      </c>
      <c r="B2727">
        <v>2726</v>
      </c>
      <c r="C2727" s="1" t="s">
        <v>3081</v>
      </c>
      <c r="D2727" s="1" t="s">
        <v>591</v>
      </c>
      <c r="E2727" s="1" t="s">
        <v>6095</v>
      </c>
      <c r="F2727" s="1" t="s">
        <v>11763</v>
      </c>
      <c r="G2727" s="1" t="s">
        <v>15365</v>
      </c>
    </row>
    <row r="2728" spans="1:7" x14ac:dyDescent="0.2">
      <c r="A2728" s="1">
        <v>11382</v>
      </c>
      <c r="B2728">
        <v>2727</v>
      </c>
      <c r="C2728" s="1" t="s">
        <v>6096</v>
      </c>
      <c r="D2728" s="1" t="s">
        <v>6097</v>
      </c>
      <c r="E2728" s="1" t="s">
        <v>6098</v>
      </c>
      <c r="F2728" s="1" t="s">
        <v>11764</v>
      </c>
      <c r="G2728" s="1" t="s">
        <v>13876</v>
      </c>
    </row>
    <row r="2729" spans="1:7" x14ac:dyDescent="0.2">
      <c r="A2729" s="1">
        <v>11384</v>
      </c>
      <c r="B2729">
        <v>2728</v>
      </c>
      <c r="C2729" s="1" t="s">
        <v>6099</v>
      </c>
      <c r="D2729" s="1" t="s">
        <v>6100</v>
      </c>
      <c r="E2729" s="1" t="s">
        <v>6101</v>
      </c>
      <c r="F2729" s="1" t="s">
        <v>11765</v>
      </c>
      <c r="G2729" s="1" t="s">
        <v>14399</v>
      </c>
    </row>
    <row r="2730" spans="1:7" x14ac:dyDescent="0.2">
      <c r="A2730" s="1">
        <v>11390</v>
      </c>
      <c r="B2730">
        <v>2729</v>
      </c>
      <c r="C2730" s="1" t="s">
        <v>1004</v>
      </c>
      <c r="D2730" s="1" t="s">
        <v>6102</v>
      </c>
      <c r="E2730" s="1" t="s">
        <v>6103</v>
      </c>
      <c r="F2730" s="1" t="s">
        <v>11766</v>
      </c>
      <c r="G2730" s="1" t="s">
        <v>15211</v>
      </c>
    </row>
    <row r="2731" spans="1:7" x14ac:dyDescent="0.2">
      <c r="A2731" s="1">
        <v>11393</v>
      </c>
      <c r="B2731">
        <v>2730</v>
      </c>
      <c r="C2731" s="1" t="s">
        <v>4575</v>
      </c>
      <c r="D2731" s="1" t="s">
        <v>6104</v>
      </c>
      <c r="E2731" s="1" t="s">
        <v>6105</v>
      </c>
      <c r="F2731" s="1" t="s">
        <v>11767</v>
      </c>
      <c r="G2731" s="1" t="s">
        <v>15366</v>
      </c>
    </row>
    <row r="2732" spans="1:7" x14ac:dyDescent="0.2">
      <c r="A2732" s="1">
        <v>11395</v>
      </c>
      <c r="B2732">
        <v>2731</v>
      </c>
      <c r="C2732" s="1" t="s">
        <v>6106</v>
      </c>
      <c r="D2732" s="1" t="s">
        <v>169</v>
      </c>
      <c r="E2732" s="1" t="s">
        <v>6107</v>
      </c>
      <c r="F2732" s="1" t="s">
        <v>11768</v>
      </c>
      <c r="G2732" s="1" t="s">
        <v>15367</v>
      </c>
    </row>
    <row r="2733" spans="1:7" x14ac:dyDescent="0.2">
      <c r="A2733" s="1">
        <v>11404</v>
      </c>
      <c r="B2733">
        <v>2732</v>
      </c>
      <c r="C2733" s="1" t="s">
        <v>6108</v>
      </c>
      <c r="D2733" s="1" t="s">
        <v>6109</v>
      </c>
      <c r="E2733" s="1" t="s">
        <v>6110</v>
      </c>
      <c r="F2733" s="1" t="s">
        <v>11769</v>
      </c>
      <c r="G2733" s="1" t="s">
        <v>15368</v>
      </c>
    </row>
    <row r="2734" spans="1:7" x14ac:dyDescent="0.2">
      <c r="A2734" s="1">
        <v>11405</v>
      </c>
      <c r="B2734">
        <v>2733</v>
      </c>
      <c r="C2734" s="1" t="s">
        <v>3381</v>
      </c>
      <c r="D2734" s="1" t="s">
        <v>6111</v>
      </c>
      <c r="E2734" s="1" t="s">
        <v>6112</v>
      </c>
      <c r="F2734" s="1" t="s">
        <v>11770</v>
      </c>
      <c r="G2734" s="1" t="s">
        <v>15369</v>
      </c>
    </row>
    <row r="2735" spans="1:7" x14ac:dyDescent="0.2">
      <c r="A2735" s="1">
        <v>11406</v>
      </c>
      <c r="B2735">
        <v>2734</v>
      </c>
      <c r="C2735" s="1" t="s">
        <v>1356</v>
      </c>
      <c r="D2735" s="1" t="s">
        <v>2153</v>
      </c>
      <c r="E2735" s="1" t="s">
        <v>6113</v>
      </c>
      <c r="F2735" s="1" t="s">
        <v>11771</v>
      </c>
      <c r="G2735" s="1" t="s">
        <v>15319</v>
      </c>
    </row>
    <row r="2736" spans="1:7" x14ac:dyDescent="0.2">
      <c r="A2736" s="1">
        <v>11409</v>
      </c>
      <c r="B2736">
        <v>2735</v>
      </c>
      <c r="C2736" s="1" t="s">
        <v>6114</v>
      </c>
      <c r="D2736" s="1" t="s">
        <v>4614</v>
      </c>
      <c r="E2736" s="1" t="s">
        <v>6115</v>
      </c>
      <c r="F2736" s="1" t="s">
        <v>11772</v>
      </c>
      <c r="G2736" s="1" t="s">
        <v>15060</v>
      </c>
    </row>
    <row r="2737" spans="1:7" x14ac:dyDescent="0.2">
      <c r="A2737" s="1">
        <v>11410</v>
      </c>
      <c r="B2737">
        <v>2736</v>
      </c>
      <c r="C2737" s="1" t="s">
        <v>750</v>
      </c>
      <c r="D2737" s="1" t="s">
        <v>2394</v>
      </c>
      <c r="E2737" s="1" t="s">
        <v>6116</v>
      </c>
      <c r="F2737" s="1" t="s">
        <v>11773</v>
      </c>
      <c r="G2737" s="1" t="s">
        <v>15370</v>
      </c>
    </row>
    <row r="2738" spans="1:7" x14ac:dyDescent="0.2">
      <c r="A2738" s="1">
        <v>11411</v>
      </c>
      <c r="B2738">
        <v>2737</v>
      </c>
      <c r="C2738" s="1" t="s">
        <v>527</v>
      </c>
      <c r="D2738" s="1" t="s">
        <v>178</v>
      </c>
      <c r="E2738" s="1" t="s">
        <v>6117</v>
      </c>
      <c r="F2738" s="1" t="s">
        <v>11774</v>
      </c>
      <c r="G2738" s="1" t="s">
        <v>15371</v>
      </c>
    </row>
    <row r="2739" spans="1:7" x14ac:dyDescent="0.2">
      <c r="A2739" s="1">
        <v>11412</v>
      </c>
      <c r="B2739">
        <v>2738</v>
      </c>
      <c r="C2739" s="1" t="s">
        <v>4008</v>
      </c>
      <c r="D2739" s="1" t="s">
        <v>6118</v>
      </c>
      <c r="E2739" s="1" t="s">
        <v>6119</v>
      </c>
      <c r="F2739" s="1" t="s">
        <v>11775</v>
      </c>
      <c r="G2739" s="1" t="s">
        <v>14184</v>
      </c>
    </row>
    <row r="2740" spans="1:7" x14ac:dyDescent="0.2">
      <c r="A2740" s="1">
        <v>11419</v>
      </c>
      <c r="B2740">
        <v>2739</v>
      </c>
      <c r="C2740" s="1" t="s">
        <v>1507</v>
      </c>
      <c r="D2740" s="1" t="s">
        <v>1188</v>
      </c>
      <c r="E2740" s="1" t="s">
        <v>6120</v>
      </c>
      <c r="F2740" s="1" t="s">
        <v>11776</v>
      </c>
      <c r="G2740" s="1" t="s">
        <v>14235</v>
      </c>
    </row>
    <row r="2741" spans="1:7" x14ac:dyDescent="0.2">
      <c r="A2741" s="1">
        <v>11425</v>
      </c>
      <c r="B2741">
        <v>2740</v>
      </c>
      <c r="C2741" s="1" t="s">
        <v>3918</v>
      </c>
      <c r="D2741" s="1" t="s">
        <v>264</v>
      </c>
      <c r="E2741" s="1" t="s">
        <v>6121</v>
      </c>
      <c r="F2741" s="1" t="s">
        <v>11777</v>
      </c>
      <c r="G2741" s="1" t="s">
        <v>15372</v>
      </c>
    </row>
    <row r="2742" spans="1:7" x14ac:dyDescent="0.2">
      <c r="A2742" s="1">
        <v>11438</v>
      </c>
      <c r="B2742">
        <v>2741</v>
      </c>
      <c r="C2742" s="1" t="s">
        <v>6122</v>
      </c>
      <c r="D2742" s="1" t="s">
        <v>1079</v>
      </c>
      <c r="E2742" s="1" t="s">
        <v>6123</v>
      </c>
      <c r="F2742" s="1" t="s">
        <v>11778</v>
      </c>
      <c r="G2742" s="1" t="s">
        <v>13737</v>
      </c>
    </row>
    <row r="2743" spans="1:7" x14ac:dyDescent="0.2">
      <c r="A2743" s="1">
        <v>11441</v>
      </c>
      <c r="B2743">
        <v>2742</v>
      </c>
      <c r="C2743" s="1" t="s">
        <v>5682</v>
      </c>
      <c r="D2743" s="1" t="s">
        <v>6124</v>
      </c>
      <c r="E2743" s="1" t="s">
        <v>6125</v>
      </c>
      <c r="F2743" s="1" t="s">
        <v>11779</v>
      </c>
      <c r="G2743" s="1" t="s">
        <v>13831</v>
      </c>
    </row>
    <row r="2744" spans="1:7" x14ac:dyDescent="0.2">
      <c r="A2744" s="1">
        <v>11447</v>
      </c>
      <c r="B2744">
        <v>2743</v>
      </c>
      <c r="C2744" s="1" t="s">
        <v>1179</v>
      </c>
      <c r="D2744" s="1" t="s">
        <v>6126</v>
      </c>
      <c r="E2744" s="1" t="s">
        <v>6127</v>
      </c>
      <c r="F2744" s="1" t="s">
        <v>11780</v>
      </c>
      <c r="G2744" s="1" t="s">
        <v>15373</v>
      </c>
    </row>
    <row r="2745" spans="1:7" x14ac:dyDescent="0.2">
      <c r="A2745" s="1">
        <v>11454</v>
      </c>
      <c r="B2745">
        <v>2744</v>
      </c>
      <c r="C2745" s="1" t="s">
        <v>4143</v>
      </c>
      <c r="D2745" s="1" t="s">
        <v>1569</v>
      </c>
      <c r="E2745" s="1" t="s">
        <v>6128</v>
      </c>
      <c r="F2745" s="1" t="s">
        <v>11781</v>
      </c>
      <c r="G2745" s="1" t="s">
        <v>15319</v>
      </c>
    </row>
    <row r="2746" spans="1:7" x14ac:dyDescent="0.2">
      <c r="A2746" s="1">
        <v>11456</v>
      </c>
      <c r="B2746">
        <v>2745</v>
      </c>
      <c r="C2746" s="1" t="s">
        <v>234</v>
      </c>
      <c r="D2746" s="1" t="s">
        <v>1491</v>
      </c>
      <c r="E2746" s="1" t="s">
        <v>6129</v>
      </c>
      <c r="F2746" s="1" t="s">
        <v>11782</v>
      </c>
      <c r="G2746" s="1" t="s">
        <v>15374</v>
      </c>
    </row>
    <row r="2747" spans="1:7" x14ac:dyDescent="0.2">
      <c r="A2747" s="1">
        <v>11458</v>
      </c>
      <c r="B2747">
        <v>2746</v>
      </c>
      <c r="C2747" s="1" t="s">
        <v>201</v>
      </c>
      <c r="D2747" s="1" t="s">
        <v>6130</v>
      </c>
      <c r="E2747" s="1" t="s">
        <v>6131</v>
      </c>
      <c r="F2747" s="1" t="s">
        <v>11783</v>
      </c>
      <c r="G2747" s="1" t="s">
        <v>14449</v>
      </c>
    </row>
    <row r="2748" spans="1:7" x14ac:dyDescent="0.2">
      <c r="A2748" s="1">
        <v>11465</v>
      </c>
      <c r="B2748">
        <v>2747</v>
      </c>
      <c r="C2748" s="1" t="s">
        <v>6132</v>
      </c>
      <c r="D2748" s="1" t="s">
        <v>6133</v>
      </c>
      <c r="E2748" s="1" t="s">
        <v>6134</v>
      </c>
      <c r="F2748" s="1" t="s">
        <v>9114</v>
      </c>
      <c r="G2748" s="1" t="s">
        <v>13547</v>
      </c>
    </row>
    <row r="2749" spans="1:7" x14ac:dyDescent="0.2">
      <c r="A2749" s="1">
        <v>11466</v>
      </c>
      <c r="B2749">
        <v>2748</v>
      </c>
      <c r="C2749" s="1" t="s">
        <v>6135</v>
      </c>
      <c r="D2749" s="1" t="s">
        <v>3214</v>
      </c>
      <c r="E2749" s="1" t="s">
        <v>6136</v>
      </c>
      <c r="F2749" s="1" t="s">
        <v>11784</v>
      </c>
      <c r="G2749" s="1" t="s">
        <v>15062</v>
      </c>
    </row>
    <row r="2750" spans="1:7" x14ac:dyDescent="0.2">
      <c r="A2750" s="1">
        <v>11468</v>
      </c>
      <c r="B2750">
        <v>2749</v>
      </c>
      <c r="C2750" s="1" t="s">
        <v>5828</v>
      </c>
      <c r="D2750" s="1" t="s">
        <v>4727</v>
      </c>
      <c r="E2750" s="1" t="s">
        <v>6137</v>
      </c>
      <c r="F2750" s="1" t="s">
        <v>11785</v>
      </c>
      <c r="G2750" s="1" t="s">
        <v>15375</v>
      </c>
    </row>
    <row r="2751" spans="1:7" x14ac:dyDescent="0.2">
      <c r="A2751" s="1">
        <v>11471</v>
      </c>
      <c r="B2751">
        <v>2750</v>
      </c>
      <c r="C2751" s="1" t="s">
        <v>1748</v>
      </c>
      <c r="D2751" s="1" t="s">
        <v>6138</v>
      </c>
      <c r="E2751" s="1" t="s">
        <v>6139</v>
      </c>
      <c r="F2751" s="1" t="s">
        <v>11786</v>
      </c>
      <c r="G2751" s="1" t="s">
        <v>15376</v>
      </c>
    </row>
    <row r="2752" spans="1:7" x14ac:dyDescent="0.2">
      <c r="A2752" s="1">
        <v>11474</v>
      </c>
      <c r="B2752">
        <v>2751</v>
      </c>
      <c r="C2752" s="1" t="s">
        <v>5766</v>
      </c>
      <c r="D2752" s="1" t="s">
        <v>6140</v>
      </c>
      <c r="E2752" s="1" t="s">
        <v>6141</v>
      </c>
      <c r="F2752" s="1" t="s">
        <v>11787</v>
      </c>
      <c r="G2752" s="1" t="s">
        <v>13939</v>
      </c>
    </row>
    <row r="2753" spans="1:7" x14ac:dyDescent="0.2">
      <c r="A2753" s="1">
        <v>11477</v>
      </c>
      <c r="B2753">
        <v>2752</v>
      </c>
      <c r="C2753" s="1" t="s">
        <v>6142</v>
      </c>
      <c r="D2753" s="1" t="s">
        <v>6143</v>
      </c>
      <c r="E2753" s="1" t="s">
        <v>6144</v>
      </c>
      <c r="F2753" s="1" t="s">
        <v>11788</v>
      </c>
      <c r="G2753" s="1" t="s">
        <v>15377</v>
      </c>
    </row>
    <row r="2754" spans="1:7" x14ac:dyDescent="0.2">
      <c r="A2754" s="1">
        <v>11482</v>
      </c>
      <c r="B2754">
        <v>2753</v>
      </c>
      <c r="C2754" s="1" t="s">
        <v>6145</v>
      </c>
      <c r="D2754" s="1" t="s">
        <v>1088</v>
      </c>
      <c r="E2754" s="1" t="s">
        <v>6146</v>
      </c>
      <c r="F2754" s="1" t="s">
        <v>11789</v>
      </c>
      <c r="G2754" s="1" t="s">
        <v>15378</v>
      </c>
    </row>
    <row r="2755" spans="1:7" x14ac:dyDescent="0.2">
      <c r="A2755" s="1">
        <v>11486</v>
      </c>
      <c r="B2755">
        <v>2754</v>
      </c>
      <c r="C2755" s="1" t="s">
        <v>4148</v>
      </c>
      <c r="D2755" s="1" t="s">
        <v>6147</v>
      </c>
      <c r="E2755" s="1" t="s">
        <v>6148</v>
      </c>
      <c r="F2755" s="1" t="s">
        <v>11790</v>
      </c>
      <c r="G2755" s="1" t="s">
        <v>13859</v>
      </c>
    </row>
    <row r="2756" spans="1:7" x14ac:dyDescent="0.2">
      <c r="A2756" s="1">
        <v>11488</v>
      </c>
      <c r="B2756">
        <v>2755</v>
      </c>
      <c r="C2756" s="1" t="s">
        <v>1366</v>
      </c>
      <c r="D2756" s="1" t="s">
        <v>6149</v>
      </c>
      <c r="E2756" s="1" t="s">
        <v>6150</v>
      </c>
      <c r="F2756" s="1" t="s">
        <v>11791</v>
      </c>
      <c r="G2756" s="1" t="s">
        <v>13496</v>
      </c>
    </row>
    <row r="2757" spans="1:7" x14ac:dyDescent="0.2">
      <c r="A2757" s="1">
        <v>11490</v>
      </c>
      <c r="B2757">
        <v>2756</v>
      </c>
      <c r="C2757" s="1" t="s">
        <v>1700</v>
      </c>
      <c r="D2757" s="1" t="s">
        <v>6151</v>
      </c>
      <c r="E2757" s="1" t="s">
        <v>6152</v>
      </c>
      <c r="F2757" s="1" t="s">
        <v>11792</v>
      </c>
      <c r="G2757" s="1" t="s">
        <v>15379</v>
      </c>
    </row>
    <row r="2758" spans="1:7" x14ac:dyDescent="0.2">
      <c r="A2758" s="1">
        <v>11492</v>
      </c>
      <c r="B2758">
        <v>2757</v>
      </c>
      <c r="C2758" s="1" t="s">
        <v>6153</v>
      </c>
      <c r="D2758" s="1" t="s">
        <v>5013</v>
      </c>
      <c r="E2758" s="1" t="s">
        <v>6154</v>
      </c>
      <c r="F2758" s="1" t="s">
        <v>11793</v>
      </c>
      <c r="G2758" s="1" t="s">
        <v>15380</v>
      </c>
    </row>
    <row r="2759" spans="1:7" x14ac:dyDescent="0.2">
      <c r="A2759" s="1">
        <v>11494</v>
      </c>
      <c r="B2759">
        <v>2758</v>
      </c>
      <c r="C2759" s="1" t="s">
        <v>6155</v>
      </c>
      <c r="D2759" s="1" t="s">
        <v>6156</v>
      </c>
      <c r="E2759" s="1" t="s">
        <v>6157</v>
      </c>
      <c r="F2759" s="1" t="s">
        <v>11794</v>
      </c>
      <c r="G2759" s="1" t="s">
        <v>15381</v>
      </c>
    </row>
    <row r="2760" spans="1:7" x14ac:dyDescent="0.2">
      <c r="A2760" s="1">
        <v>11504</v>
      </c>
      <c r="B2760">
        <v>2759</v>
      </c>
      <c r="C2760" s="1" t="s">
        <v>6158</v>
      </c>
      <c r="D2760" s="1" t="s">
        <v>4808</v>
      </c>
      <c r="E2760" s="1" t="s">
        <v>6159</v>
      </c>
      <c r="F2760" s="1" t="s">
        <v>11795</v>
      </c>
      <c r="G2760" s="1" t="s">
        <v>15311</v>
      </c>
    </row>
    <row r="2761" spans="1:7" x14ac:dyDescent="0.2">
      <c r="A2761" s="1">
        <v>11505</v>
      </c>
      <c r="B2761">
        <v>2760</v>
      </c>
      <c r="C2761" s="1" t="s">
        <v>1353</v>
      </c>
      <c r="D2761" s="1" t="s">
        <v>2026</v>
      </c>
      <c r="E2761" s="1" t="s">
        <v>6160</v>
      </c>
      <c r="F2761" s="1" t="s">
        <v>11796</v>
      </c>
      <c r="G2761" s="1" t="s">
        <v>13636</v>
      </c>
    </row>
    <row r="2762" spans="1:7" x14ac:dyDescent="0.2">
      <c r="A2762" s="1">
        <v>11508</v>
      </c>
      <c r="B2762">
        <v>2761</v>
      </c>
      <c r="C2762" s="1" t="s">
        <v>6096</v>
      </c>
      <c r="D2762" s="1" t="s">
        <v>6161</v>
      </c>
      <c r="E2762" s="1" t="s">
        <v>6162</v>
      </c>
      <c r="F2762" s="1" t="s">
        <v>11797</v>
      </c>
      <c r="G2762" s="1" t="s">
        <v>13644</v>
      </c>
    </row>
    <row r="2763" spans="1:7" x14ac:dyDescent="0.2">
      <c r="A2763" s="1">
        <v>11513</v>
      </c>
      <c r="B2763">
        <v>2762</v>
      </c>
      <c r="C2763" s="1" t="s">
        <v>1068</v>
      </c>
      <c r="D2763" s="1" t="s">
        <v>6163</v>
      </c>
      <c r="E2763" s="1" t="s">
        <v>6164</v>
      </c>
      <c r="F2763" s="1" t="s">
        <v>11798</v>
      </c>
      <c r="G2763" s="1" t="s">
        <v>14870</v>
      </c>
    </row>
    <row r="2764" spans="1:7" x14ac:dyDescent="0.2">
      <c r="A2764" s="1">
        <v>11514</v>
      </c>
      <c r="B2764">
        <v>2763</v>
      </c>
      <c r="C2764" s="1" t="s">
        <v>3976</v>
      </c>
      <c r="D2764" s="1" t="s">
        <v>3848</v>
      </c>
      <c r="E2764" s="1" t="s">
        <v>6165</v>
      </c>
      <c r="F2764" s="1" t="s">
        <v>11799</v>
      </c>
      <c r="G2764" s="1" t="s">
        <v>15382</v>
      </c>
    </row>
    <row r="2765" spans="1:7" x14ac:dyDescent="0.2">
      <c r="A2765" s="1">
        <v>11524</v>
      </c>
      <c r="B2765">
        <v>2764</v>
      </c>
      <c r="C2765" s="1" t="s">
        <v>6166</v>
      </c>
      <c r="D2765" s="1" t="s">
        <v>6167</v>
      </c>
      <c r="E2765" s="1" t="s">
        <v>6168</v>
      </c>
      <c r="F2765" s="1" t="s">
        <v>11800</v>
      </c>
      <c r="G2765" s="1" t="s">
        <v>15383</v>
      </c>
    </row>
    <row r="2766" spans="1:7" x14ac:dyDescent="0.2">
      <c r="A2766" s="1">
        <v>11525</v>
      </c>
      <c r="B2766">
        <v>2765</v>
      </c>
      <c r="C2766" s="1" t="s">
        <v>6169</v>
      </c>
      <c r="D2766" s="1" t="s">
        <v>6170</v>
      </c>
      <c r="E2766" s="1" t="s">
        <v>6171</v>
      </c>
      <c r="F2766" s="1" t="s">
        <v>11801</v>
      </c>
      <c r="G2766" s="1" t="s">
        <v>14655</v>
      </c>
    </row>
    <row r="2767" spans="1:7" x14ac:dyDescent="0.2">
      <c r="A2767" s="1">
        <v>11530</v>
      </c>
      <c r="B2767">
        <v>2766</v>
      </c>
      <c r="C2767" s="1" t="s">
        <v>6172</v>
      </c>
      <c r="D2767" s="1" t="s">
        <v>6173</v>
      </c>
      <c r="E2767" s="1" t="s">
        <v>6174</v>
      </c>
      <c r="F2767" s="1" t="s">
        <v>11802</v>
      </c>
      <c r="G2767" s="1" t="s">
        <v>15384</v>
      </c>
    </row>
    <row r="2768" spans="1:7" x14ac:dyDescent="0.2">
      <c r="A2768" s="1">
        <v>11535</v>
      </c>
      <c r="B2768">
        <v>2767</v>
      </c>
      <c r="C2768" s="1" t="s">
        <v>6175</v>
      </c>
      <c r="D2768" s="1" t="s">
        <v>6176</v>
      </c>
      <c r="E2768" s="1" t="s">
        <v>6177</v>
      </c>
      <c r="F2768" s="1" t="s">
        <v>11803</v>
      </c>
      <c r="G2768" s="1" t="s">
        <v>15385</v>
      </c>
    </row>
    <row r="2769" spans="1:7" x14ac:dyDescent="0.2">
      <c r="A2769" s="1">
        <v>11536</v>
      </c>
      <c r="B2769">
        <v>2768</v>
      </c>
      <c r="C2769" s="1" t="s">
        <v>6178</v>
      </c>
      <c r="D2769" s="1" t="s">
        <v>6179</v>
      </c>
      <c r="E2769" s="1" t="s">
        <v>6180</v>
      </c>
      <c r="F2769" s="1" t="s">
        <v>11804</v>
      </c>
      <c r="G2769" s="1" t="s">
        <v>15386</v>
      </c>
    </row>
    <row r="2770" spans="1:7" x14ac:dyDescent="0.2">
      <c r="A2770" s="1">
        <v>11537</v>
      </c>
      <c r="B2770">
        <v>2769</v>
      </c>
      <c r="C2770" s="1" t="s">
        <v>6181</v>
      </c>
      <c r="D2770" s="1" t="s">
        <v>6182</v>
      </c>
      <c r="E2770" s="1" t="s">
        <v>6183</v>
      </c>
      <c r="F2770" s="1" t="s">
        <v>11805</v>
      </c>
      <c r="G2770" s="1" t="s">
        <v>15387</v>
      </c>
    </row>
    <row r="2771" spans="1:7" x14ac:dyDescent="0.2">
      <c r="A2771" s="1">
        <v>11542</v>
      </c>
      <c r="B2771">
        <v>2770</v>
      </c>
      <c r="C2771" s="1" t="s">
        <v>6184</v>
      </c>
      <c r="D2771" s="1" t="s">
        <v>6185</v>
      </c>
      <c r="E2771" s="1" t="s">
        <v>6186</v>
      </c>
      <c r="F2771" s="1" t="s">
        <v>11806</v>
      </c>
      <c r="G2771" s="1" t="s">
        <v>14816</v>
      </c>
    </row>
    <row r="2772" spans="1:7" x14ac:dyDescent="0.2">
      <c r="A2772" s="1">
        <v>11544</v>
      </c>
      <c r="B2772">
        <v>2771</v>
      </c>
      <c r="C2772" s="1" t="s">
        <v>155</v>
      </c>
      <c r="D2772" s="1" t="s">
        <v>6187</v>
      </c>
      <c r="E2772" s="1" t="s">
        <v>6188</v>
      </c>
      <c r="F2772" s="1" t="s">
        <v>11807</v>
      </c>
      <c r="G2772" s="1" t="s">
        <v>15388</v>
      </c>
    </row>
    <row r="2773" spans="1:7" x14ac:dyDescent="0.2">
      <c r="A2773" s="1">
        <v>11545</v>
      </c>
      <c r="B2773">
        <v>2772</v>
      </c>
      <c r="C2773" s="1" t="s">
        <v>4765</v>
      </c>
      <c r="D2773" s="1" t="s">
        <v>232</v>
      </c>
      <c r="E2773" s="1" t="s">
        <v>6189</v>
      </c>
      <c r="F2773" s="1" t="s">
        <v>11808</v>
      </c>
      <c r="G2773" s="1" t="s">
        <v>15389</v>
      </c>
    </row>
    <row r="2774" spans="1:7" x14ac:dyDescent="0.2">
      <c r="A2774" s="1">
        <v>11547</v>
      </c>
      <c r="B2774">
        <v>2773</v>
      </c>
      <c r="C2774" s="1" t="s">
        <v>2984</v>
      </c>
      <c r="D2774" s="1" t="s">
        <v>3087</v>
      </c>
      <c r="E2774" s="1" t="s">
        <v>6190</v>
      </c>
      <c r="F2774" s="1" t="s">
        <v>11809</v>
      </c>
      <c r="G2774" s="1" t="s">
        <v>15390</v>
      </c>
    </row>
    <row r="2775" spans="1:7" x14ac:dyDescent="0.2">
      <c r="A2775" s="1">
        <v>11549</v>
      </c>
      <c r="B2775">
        <v>2774</v>
      </c>
      <c r="C2775" s="1" t="s">
        <v>942</v>
      </c>
      <c r="D2775" s="1" t="s">
        <v>3916</v>
      </c>
      <c r="E2775" s="1" t="s">
        <v>6191</v>
      </c>
      <c r="F2775" s="1" t="s">
        <v>11810</v>
      </c>
      <c r="G2775" s="1" t="s">
        <v>14684</v>
      </c>
    </row>
    <row r="2776" spans="1:7" x14ac:dyDescent="0.2">
      <c r="A2776" s="1">
        <v>11553</v>
      </c>
      <c r="B2776">
        <v>2775</v>
      </c>
      <c r="C2776" s="1" t="s">
        <v>105</v>
      </c>
      <c r="D2776" s="1" t="s">
        <v>6192</v>
      </c>
      <c r="E2776" s="1" t="s">
        <v>6193</v>
      </c>
      <c r="F2776" s="1" t="s">
        <v>11811</v>
      </c>
      <c r="G2776" s="1" t="s">
        <v>15391</v>
      </c>
    </row>
    <row r="2777" spans="1:7" x14ac:dyDescent="0.2">
      <c r="A2777" s="1">
        <v>11555</v>
      </c>
      <c r="B2777">
        <v>2776</v>
      </c>
      <c r="C2777" s="1" t="s">
        <v>1604</v>
      </c>
      <c r="D2777" s="1" t="s">
        <v>6194</v>
      </c>
      <c r="E2777" s="1" t="s">
        <v>6195</v>
      </c>
      <c r="F2777" s="1" t="s">
        <v>11812</v>
      </c>
      <c r="G2777" s="1" t="s">
        <v>13761</v>
      </c>
    </row>
    <row r="2778" spans="1:7" x14ac:dyDescent="0.2">
      <c r="A2778" s="1">
        <v>11556</v>
      </c>
      <c r="B2778">
        <v>2777</v>
      </c>
      <c r="C2778" s="1" t="s">
        <v>6196</v>
      </c>
      <c r="D2778" s="1" t="s">
        <v>6197</v>
      </c>
      <c r="E2778" s="1" t="s">
        <v>6198</v>
      </c>
      <c r="F2778" s="1" t="s">
        <v>11813</v>
      </c>
      <c r="G2778" s="1" t="s">
        <v>15392</v>
      </c>
    </row>
    <row r="2779" spans="1:7" x14ac:dyDescent="0.2">
      <c r="A2779" s="1">
        <v>11558</v>
      </c>
      <c r="B2779">
        <v>2778</v>
      </c>
      <c r="C2779" s="1" t="s">
        <v>454</v>
      </c>
      <c r="D2779" s="1" t="s">
        <v>6199</v>
      </c>
      <c r="E2779" s="1" t="s">
        <v>6200</v>
      </c>
      <c r="F2779" s="1" t="s">
        <v>11814</v>
      </c>
      <c r="G2779" s="1" t="s">
        <v>15393</v>
      </c>
    </row>
    <row r="2780" spans="1:7" x14ac:dyDescent="0.2">
      <c r="A2780" s="1">
        <v>11569</v>
      </c>
      <c r="B2780">
        <v>2779</v>
      </c>
      <c r="C2780" s="1" t="s">
        <v>6201</v>
      </c>
      <c r="D2780" s="1" t="s">
        <v>6202</v>
      </c>
      <c r="E2780" s="1" t="s">
        <v>6203</v>
      </c>
      <c r="F2780" s="1" t="s">
        <v>11815</v>
      </c>
      <c r="G2780" s="1" t="s">
        <v>13813</v>
      </c>
    </row>
    <row r="2781" spans="1:7" x14ac:dyDescent="0.2">
      <c r="A2781" s="1">
        <v>11575</v>
      </c>
      <c r="B2781">
        <v>2780</v>
      </c>
      <c r="C2781" s="1" t="s">
        <v>6204</v>
      </c>
      <c r="D2781" s="1" t="s">
        <v>1677</v>
      </c>
      <c r="E2781" s="1" t="s">
        <v>6205</v>
      </c>
      <c r="F2781" s="1" t="s">
        <v>11816</v>
      </c>
      <c r="G2781" s="1" t="s">
        <v>15394</v>
      </c>
    </row>
    <row r="2782" spans="1:7" x14ac:dyDescent="0.2">
      <c r="A2782" s="1">
        <v>11576</v>
      </c>
      <c r="B2782">
        <v>2781</v>
      </c>
      <c r="C2782" s="1" t="s">
        <v>4607</v>
      </c>
      <c r="D2782" s="1" t="s">
        <v>6206</v>
      </c>
      <c r="E2782" s="1" t="s">
        <v>6207</v>
      </c>
      <c r="F2782" s="1" t="s">
        <v>11817</v>
      </c>
      <c r="G2782" s="1" t="s">
        <v>15395</v>
      </c>
    </row>
    <row r="2783" spans="1:7" x14ac:dyDescent="0.2">
      <c r="A2783" s="1">
        <v>11580</v>
      </c>
      <c r="B2783">
        <v>2782</v>
      </c>
      <c r="C2783" s="1" t="s">
        <v>352</v>
      </c>
      <c r="D2783" s="1" t="s">
        <v>1597</v>
      </c>
      <c r="E2783" s="1" t="s">
        <v>6208</v>
      </c>
      <c r="F2783" s="1" t="s">
        <v>11818</v>
      </c>
      <c r="G2783" s="1" t="s">
        <v>14323</v>
      </c>
    </row>
    <row r="2784" spans="1:7" x14ac:dyDescent="0.2">
      <c r="A2784" s="1">
        <v>11582</v>
      </c>
      <c r="B2784">
        <v>2783</v>
      </c>
      <c r="C2784" s="1" t="s">
        <v>266</v>
      </c>
      <c r="D2784" s="1" t="s">
        <v>6209</v>
      </c>
      <c r="E2784" s="1" t="s">
        <v>6210</v>
      </c>
      <c r="F2784" s="1" t="s">
        <v>11819</v>
      </c>
      <c r="G2784" s="1" t="s">
        <v>13989</v>
      </c>
    </row>
    <row r="2785" spans="1:7" x14ac:dyDescent="0.2">
      <c r="A2785" s="1">
        <v>11585</v>
      </c>
      <c r="B2785">
        <v>2784</v>
      </c>
      <c r="C2785" s="1" t="s">
        <v>155</v>
      </c>
      <c r="D2785" s="1" t="s">
        <v>6211</v>
      </c>
      <c r="E2785" s="1" t="s">
        <v>6212</v>
      </c>
      <c r="F2785" s="1" t="s">
        <v>11820</v>
      </c>
      <c r="G2785" s="1" t="s">
        <v>14329</v>
      </c>
    </row>
    <row r="2786" spans="1:7" x14ac:dyDescent="0.2">
      <c r="A2786" s="1">
        <v>11592</v>
      </c>
      <c r="B2786">
        <v>2785</v>
      </c>
      <c r="C2786" s="1" t="s">
        <v>454</v>
      </c>
      <c r="D2786" s="1" t="s">
        <v>4776</v>
      </c>
      <c r="E2786" s="1" t="s">
        <v>6213</v>
      </c>
      <c r="F2786" s="1" t="s">
        <v>11821</v>
      </c>
      <c r="G2786" s="1" t="s">
        <v>15396</v>
      </c>
    </row>
    <row r="2787" spans="1:7" x14ac:dyDescent="0.2">
      <c r="A2787" s="1">
        <v>11603</v>
      </c>
      <c r="B2787">
        <v>2786</v>
      </c>
      <c r="C2787" s="1" t="s">
        <v>6214</v>
      </c>
      <c r="D2787" s="1" t="s">
        <v>4006</v>
      </c>
      <c r="E2787" s="1" t="s">
        <v>6215</v>
      </c>
      <c r="F2787" s="1" t="s">
        <v>11822</v>
      </c>
      <c r="G2787" s="1" t="s">
        <v>14666</v>
      </c>
    </row>
    <row r="2788" spans="1:7" x14ac:dyDescent="0.2">
      <c r="A2788" s="1">
        <v>11606</v>
      </c>
      <c r="B2788">
        <v>2787</v>
      </c>
      <c r="C2788" s="1" t="s">
        <v>45</v>
      </c>
      <c r="D2788" s="1" t="s">
        <v>527</v>
      </c>
      <c r="E2788" s="1" t="s">
        <v>6216</v>
      </c>
      <c r="F2788" s="1" t="s">
        <v>11823</v>
      </c>
      <c r="G2788" s="1" t="s">
        <v>15397</v>
      </c>
    </row>
    <row r="2789" spans="1:7" x14ac:dyDescent="0.2">
      <c r="A2789" s="1">
        <v>11607</v>
      </c>
      <c r="B2789">
        <v>2788</v>
      </c>
      <c r="C2789" s="1" t="s">
        <v>673</v>
      </c>
      <c r="D2789" s="1" t="s">
        <v>713</v>
      </c>
      <c r="E2789" s="1" t="s">
        <v>6217</v>
      </c>
      <c r="F2789" s="1" t="s">
        <v>11824</v>
      </c>
      <c r="G2789" s="1" t="s">
        <v>15398</v>
      </c>
    </row>
    <row r="2790" spans="1:7" x14ac:dyDescent="0.2">
      <c r="A2790" s="1">
        <v>11608</v>
      </c>
      <c r="B2790">
        <v>2789</v>
      </c>
      <c r="C2790" s="1" t="s">
        <v>2552</v>
      </c>
      <c r="D2790" s="1" t="s">
        <v>7</v>
      </c>
      <c r="E2790" s="1" t="s">
        <v>6218</v>
      </c>
      <c r="F2790" s="1" t="s">
        <v>11825</v>
      </c>
      <c r="G2790" s="1" t="s">
        <v>15399</v>
      </c>
    </row>
    <row r="2791" spans="1:7" x14ac:dyDescent="0.2">
      <c r="A2791" s="1">
        <v>11610</v>
      </c>
      <c r="B2791">
        <v>2790</v>
      </c>
      <c r="C2791" s="1" t="s">
        <v>4115</v>
      </c>
      <c r="D2791" s="1" t="s">
        <v>3182</v>
      </c>
      <c r="E2791" s="1" t="s">
        <v>6219</v>
      </c>
      <c r="F2791" s="1" t="s">
        <v>11826</v>
      </c>
      <c r="G2791" s="1" t="s">
        <v>15400</v>
      </c>
    </row>
    <row r="2792" spans="1:7" x14ac:dyDescent="0.2">
      <c r="A2792" s="1">
        <v>11616</v>
      </c>
      <c r="B2792">
        <v>2791</v>
      </c>
      <c r="C2792" s="1" t="s">
        <v>860</v>
      </c>
      <c r="D2792" s="1" t="s">
        <v>3403</v>
      </c>
      <c r="E2792" s="1" t="s">
        <v>6220</v>
      </c>
      <c r="F2792" s="1" t="s">
        <v>11827</v>
      </c>
      <c r="G2792" s="1" t="s">
        <v>13990</v>
      </c>
    </row>
    <row r="2793" spans="1:7" x14ac:dyDescent="0.2">
      <c r="A2793" s="1">
        <v>11623</v>
      </c>
      <c r="B2793">
        <v>2792</v>
      </c>
      <c r="C2793" s="1" t="s">
        <v>2054</v>
      </c>
      <c r="D2793" s="1" t="s">
        <v>1825</v>
      </c>
      <c r="E2793" s="1" t="s">
        <v>6221</v>
      </c>
      <c r="F2793" s="1" t="s">
        <v>11828</v>
      </c>
      <c r="G2793" s="1" t="s">
        <v>14511</v>
      </c>
    </row>
    <row r="2794" spans="1:7" x14ac:dyDescent="0.2">
      <c r="A2794" s="1">
        <v>11630</v>
      </c>
      <c r="B2794">
        <v>2793</v>
      </c>
      <c r="C2794" s="1" t="s">
        <v>107</v>
      </c>
      <c r="D2794" s="1" t="s">
        <v>6222</v>
      </c>
      <c r="E2794" s="1" t="s">
        <v>6223</v>
      </c>
      <c r="F2794" s="1" t="s">
        <v>11829</v>
      </c>
      <c r="G2794" s="1" t="s">
        <v>14761</v>
      </c>
    </row>
    <row r="2795" spans="1:7" x14ac:dyDescent="0.2">
      <c r="A2795" s="1">
        <v>11631</v>
      </c>
      <c r="B2795">
        <v>2794</v>
      </c>
      <c r="C2795" s="1" t="s">
        <v>6224</v>
      </c>
      <c r="D2795" s="1" t="s">
        <v>2146</v>
      </c>
      <c r="E2795" s="1" t="s">
        <v>6225</v>
      </c>
      <c r="F2795" s="1" t="s">
        <v>11830</v>
      </c>
      <c r="G2795" s="1" t="s">
        <v>15401</v>
      </c>
    </row>
    <row r="2796" spans="1:7" x14ac:dyDescent="0.2">
      <c r="A2796" s="1">
        <v>11634</v>
      </c>
      <c r="B2796">
        <v>2795</v>
      </c>
      <c r="C2796" s="1" t="s">
        <v>6226</v>
      </c>
      <c r="D2796" s="1" t="s">
        <v>2202</v>
      </c>
      <c r="E2796" s="1" t="s">
        <v>6227</v>
      </c>
      <c r="F2796" s="1" t="s">
        <v>11831</v>
      </c>
      <c r="G2796" s="1" t="s">
        <v>15402</v>
      </c>
    </row>
    <row r="2797" spans="1:7" x14ac:dyDescent="0.2">
      <c r="A2797" s="1">
        <v>11635</v>
      </c>
      <c r="B2797">
        <v>2796</v>
      </c>
      <c r="C2797" s="1" t="s">
        <v>6228</v>
      </c>
      <c r="D2797" s="1" t="s">
        <v>4704</v>
      </c>
      <c r="E2797" s="1" t="s">
        <v>6229</v>
      </c>
      <c r="F2797" s="1" t="s">
        <v>11832</v>
      </c>
      <c r="G2797" s="1" t="s">
        <v>13774</v>
      </c>
    </row>
    <row r="2798" spans="1:7" x14ac:dyDescent="0.2">
      <c r="A2798" s="1">
        <v>11637</v>
      </c>
      <c r="B2798">
        <v>2797</v>
      </c>
      <c r="C2798" s="1" t="s">
        <v>69</v>
      </c>
      <c r="D2798" s="1" t="s">
        <v>6230</v>
      </c>
      <c r="E2798" s="1" t="s">
        <v>6231</v>
      </c>
      <c r="F2798" s="1" t="s">
        <v>11833</v>
      </c>
      <c r="G2798" s="1" t="s">
        <v>15403</v>
      </c>
    </row>
    <row r="2799" spans="1:7" x14ac:dyDescent="0.2">
      <c r="A2799" s="1">
        <v>11641</v>
      </c>
      <c r="B2799">
        <v>2798</v>
      </c>
      <c r="C2799" s="1" t="s">
        <v>6232</v>
      </c>
      <c r="D2799" s="1" t="s">
        <v>2600</v>
      </c>
      <c r="E2799" s="1" t="s">
        <v>6233</v>
      </c>
      <c r="F2799" s="1" t="s">
        <v>11834</v>
      </c>
      <c r="G2799" s="1" t="s">
        <v>15404</v>
      </c>
    </row>
    <row r="2800" spans="1:7" x14ac:dyDescent="0.2">
      <c r="A2800" s="1">
        <v>11642</v>
      </c>
      <c r="B2800">
        <v>2799</v>
      </c>
      <c r="C2800" s="1" t="s">
        <v>3940</v>
      </c>
      <c r="D2800" s="1" t="s">
        <v>6234</v>
      </c>
      <c r="E2800" s="1" t="s">
        <v>6235</v>
      </c>
      <c r="F2800" s="1" t="s">
        <v>11835</v>
      </c>
      <c r="G2800" s="1" t="s">
        <v>14852</v>
      </c>
    </row>
    <row r="2801" spans="1:7" x14ac:dyDescent="0.2">
      <c r="A2801" s="1">
        <v>11643</v>
      </c>
      <c r="B2801">
        <v>2800</v>
      </c>
      <c r="C2801" s="1" t="s">
        <v>175</v>
      </c>
      <c r="D2801" s="1" t="s">
        <v>6236</v>
      </c>
      <c r="E2801" s="1" t="s">
        <v>6237</v>
      </c>
      <c r="F2801" s="1" t="s">
        <v>11836</v>
      </c>
      <c r="G2801" s="1" t="s">
        <v>14529</v>
      </c>
    </row>
    <row r="2802" spans="1:7" x14ac:dyDescent="0.2">
      <c r="A2802" s="1">
        <v>11648</v>
      </c>
      <c r="B2802">
        <v>2801</v>
      </c>
      <c r="C2802" s="1" t="s">
        <v>1788</v>
      </c>
      <c r="D2802" s="1" t="s">
        <v>6238</v>
      </c>
      <c r="E2802" s="1" t="s">
        <v>6239</v>
      </c>
      <c r="F2802" s="1" t="s">
        <v>11837</v>
      </c>
      <c r="G2802" s="1" t="s">
        <v>13496</v>
      </c>
    </row>
    <row r="2803" spans="1:7" x14ac:dyDescent="0.2">
      <c r="A2803" s="1">
        <v>11650</v>
      </c>
      <c r="B2803">
        <v>2802</v>
      </c>
      <c r="C2803" s="1" t="s">
        <v>6240</v>
      </c>
      <c r="D2803" s="1" t="s">
        <v>6241</v>
      </c>
      <c r="E2803" s="1" t="s">
        <v>6242</v>
      </c>
      <c r="F2803" s="1" t="s">
        <v>11838</v>
      </c>
      <c r="G2803" s="1" t="s">
        <v>15405</v>
      </c>
    </row>
    <row r="2804" spans="1:7" x14ac:dyDescent="0.2">
      <c r="A2804" s="1">
        <v>11654</v>
      </c>
      <c r="B2804">
        <v>2803</v>
      </c>
      <c r="C2804" s="1" t="s">
        <v>1353</v>
      </c>
      <c r="D2804" s="1" t="s">
        <v>3055</v>
      </c>
      <c r="E2804" s="1" t="s">
        <v>6243</v>
      </c>
      <c r="F2804" s="1" t="s">
        <v>11839</v>
      </c>
      <c r="G2804" s="1" t="s">
        <v>14525</v>
      </c>
    </row>
    <row r="2805" spans="1:7" x14ac:dyDescent="0.2">
      <c r="A2805" s="1">
        <v>11655</v>
      </c>
      <c r="B2805">
        <v>2804</v>
      </c>
      <c r="C2805" s="1" t="s">
        <v>6244</v>
      </c>
      <c r="D2805" s="1" t="s">
        <v>3417</v>
      </c>
      <c r="E2805" s="1" t="s">
        <v>6245</v>
      </c>
      <c r="F2805" s="1" t="s">
        <v>11840</v>
      </c>
      <c r="G2805" s="1" t="s">
        <v>15406</v>
      </c>
    </row>
    <row r="2806" spans="1:7" x14ac:dyDescent="0.2">
      <c r="A2806" s="1">
        <v>11662</v>
      </c>
      <c r="B2806">
        <v>2805</v>
      </c>
      <c r="C2806" s="1" t="s">
        <v>678</v>
      </c>
      <c r="D2806" s="1" t="s">
        <v>1320</v>
      </c>
      <c r="E2806" s="1" t="s">
        <v>6246</v>
      </c>
      <c r="F2806" s="1" t="s">
        <v>11841</v>
      </c>
      <c r="G2806" s="1" t="s">
        <v>15407</v>
      </c>
    </row>
    <row r="2807" spans="1:7" x14ac:dyDescent="0.2">
      <c r="A2807" s="1">
        <v>11666</v>
      </c>
      <c r="B2807">
        <v>2806</v>
      </c>
      <c r="C2807" s="1" t="s">
        <v>6247</v>
      </c>
      <c r="D2807" s="1" t="s">
        <v>6248</v>
      </c>
      <c r="E2807" s="1" t="s">
        <v>6249</v>
      </c>
      <c r="F2807" s="1" t="s">
        <v>11842</v>
      </c>
      <c r="G2807" s="1" t="s">
        <v>15408</v>
      </c>
    </row>
    <row r="2808" spans="1:7" x14ac:dyDescent="0.2">
      <c r="A2808" s="1">
        <v>11667</v>
      </c>
      <c r="B2808">
        <v>2807</v>
      </c>
      <c r="C2808" s="1" t="s">
        <v>6250</v>
      </c>
      <c r="D2808" s="1" t="s">
        <v>6251</v>
      </c>
      <c r="E2808" s="1" t="s">
        <v>6252</v>
      </c>
      <c r="F2808" s="1" t="s">
        <v>11843</v>
      </c>
      <c r="G2808" s="1" t="s">
        <v>15409</v>
      </c>
    </row>
    <row r="2809" spans="1:7" x14ac:dyDescent="0.2">
      <c r="A2809" s="1">
        <v>11670</v>
      </c>
      <c r="B2809">
        <v>2808</v>
      </c>
      <c r="C2809" s="1" t="s">
        <v>1519</v>
      </c>
      <c r="D2809" s="1" t="s">
        <v>395</v>
      </c>
      <c r="E2809" s="1" t="s">
        <v>6253</v>
      </c>
      <c r="F2809" s="1" t="s">
        <v>11844</v>
      </c>
      <c r="G2809" s="1" t="s">
        <v>13989</v>
      </c>
    </row>
    <row r="2810" spans="1:7" x14ac:dyDescent="0.2">
      <c r="A2810" s="1">
        <v>11671</v>
      </c>
      <c r="B2810">
        <v>2809</v>
      </c>
      <c r="C2810" s="1" t="s">
        <v>810</v>
      </c>
      <c r="D2810" s="1" t="s">
        <v>1107</v>
      </c>
      <c r="E2810" s="1" t="s">
        <v>6254</v>
      </c>
      <c r="F2810" s="1" t="s">
        <v>11845</v>
      </c>
      <c r="G2810" s="1" t="s">
        <v>15272</v>
      </c>
    </row>
    <row r="2811" spans="1:7" x14ac:dyDescent="0.2">
      <c r="A2811" s="1">
        <v>11701</v>
      </c>
      <c r="B2811">
        <v>2810</v>
      </c>
      <c r="C2811" s="1" t="s">
        <v>6255</v>
      </c>
      <c r="D2811" s="1" t="s">
        <v>6256</v>
      </c>
      <c r="E2811" s="1" t="s">
        <v>6257</v>
      </c>
      <c r="F2811" s="1" t="s">
        <v>11846</v>
      </c>
      <c r="G2811" s="1" t="s">
        <v>13788</v>
      </c>
    </row>
    <row r="2812" spans="1:7" x14ac:dyDescent="0.2">
      <c r="A2812" s="1">
        <v>11704</v>
      </c>
      <c r="B2812">
        <v>2811</v>
      </c>
      <c r="C2812" s="1" t="s">
        <v>533</v>
      </c>
      <c r="D2812" s="1" t="s">
        <v>906</v>
      </c>
      <c r="E2812" s="1" t="s">
        <v>6258</v>
      </c>
      <c r="F2812" s="1" t="s">
        <v>11847</v>
      </c>
      <c r="G2812" s="1" t="s">
        <v>14510</v>
      </c>
    </row>
    <row r="2813" spans="1:7" x14ac:dyDescent="0.2">
      <c r="A2813" s="1">
        <v>11706</v>
      </c>
      <c r="B2813">
        <v>2812</v>
      </c>
      <c r="C2813" s="1" t="s">
        <v>322</v>
      </c>
      <c r="D2813" s="1" t="s">
        <v>788</v>
      </c>
      <c r="E2813" s="1" t="s">
        <v>6259</v>
      </c>
      <c r="F2813" s="1" t="s">
        <v>11848</v>
      </c>
      <c r="G2813" s="1" t="s">
        <v>15249</v>
      </c>
    </row>
    <row r="2814" spans="1:7" x14ac:dyDescent="0.2">
      <c r="A2814" s="1">
        <v>11711</v>
      </c>
      <c r="B2814">
        <v>2813</v>
      </c>
      <c r="C2814" s="1" t="s">
        <v>1034</v>
      </c>
      <c r="D2814" s="1" t="s">
        <v>2693</v>
      </c>
      <c r="E2814" s="1" t="s">
        <v>6260</v>
      </c>
      <c r="F2814" s="1" t="s">
        <v>11849</v>
      </c>
      <c r="G2814" s="1" t="s">
        <v>15410</v>
      </c>
    </row>
    <row r="2815" spans="1:7" x14ac:dyDescent="0.2">
      <c r="A2815" s="1">
        <v>11718</v>
      </c>
      <c r="B2815">
        <v>2814</v>
      </c>
      <c r="C2815" s="1" t="s">
        <v>6261</v>
      </c>
      <c r="D2815" s="1" t="s">
        <v>5319</v>
      </c>
      <c r="E2815" s="1" t="s">
        <v>6262</v>
      </c>
      <c r="F2815" s="1" t="s">
        <v>11850</v>
      </c>
      <c r="G2815" s="1" t="s">
        <v>15411</v>
      </c>
    </row>
    <row r="2816" spans="1:7" x14ac:dyDescent="0.2">
      <c r="A2816" s="1">
        <v>11722</v>
      </c>
      <c r="B2816">
        <v>2815</v>
      </c>
      <c r="C2816" s="1" t="s">
        <v>2277</v>
      </c>
      <c r="D2816" s="1" t="s">
        <v>6263</v>
      </c>
      <c r="E2816" s="1" t="s">
        <v>6264</v>
      </c>
      <c r="F2816" s="1" t="s">
        <v>11851</v>
      </c>
      <c r="G2816" s="1" t="s">
        <v>13890</v>
      </c>
    </row>
    <row r="2817" spans="1:7" x14ac:dyDescent="0.2">
      <c r="A2817" s="1">
        <v>11725</v>
      </c>
      <c r="B2817">
        <v>2816</v>
      </c>
      <c r="C2817" s="1" t="s">
        <v>580</v>
      </c>
      <c r="D2817" s="1" t="s">
        <v>4607</v>
      </c>
      <c r="E2817" s="1" t="s">
        <v>6265</v>
      </c>
      <c r="F2817" s="1" t="s">
        <v>11852</v>
      </c>
      <c r="G2817" s="1" t="s">
        <v>15412</v>
      </c>
    </row>
    <row r="2818" spans="1:7" x14ac:dyDescent="0.2">
      <c r="A2818" s="1">
        <v>11727</v>
      </c>
      <c r="B2818">
        <v>2817</v>
      </c>
      <c r="C2818" s="1" t="s">
        <v>1981</v>
      </c>
      <c r="D2818" s="1" t="s">
        <v>6266</v>
      </c>
      <c r="E2818" s="1" t="s">
        <v>6267</v>
      </c>
      <c r="F2818" s="1" t="s">
        <v>11853</v>
      </c>
      <c r="G2818" s="1" t="s">
        <v>13862</v>
      </c>
    </row>
    <row r="2819" spans="1:7" x14ac:dyDescent="0.2">
      <c r="A2819" s="1">
        <v>11728</v>
      </c>
      <c r="B2819">
        <v>2818</v>
      </c>
      <c r="C2819" s="1" t="s">
        <v>4897</v>
      </c>
      <c r="D2819" s="1" t="s">
        <v>2838</v>
      </c>
      <c r="E2819" s="1" t="s">
        <v>6268</v>
      </c>
      <c r="F2819" s="1" t="s">
        <v>11854</v>
      </c>
      <c r="G2819" s="1" t="s">
        <v>15343</v>
      </c>
    </row>
    <row r="2820" spans="1:7" x14ac:dyDescent="0.2">
      <c r="A2820" s="1">
        <v>11732</v>
      </c>
      <c r="B2820">
        <v>2819</v>
      </c>
      <c r="C2820" s="1" t="s">
        <v>3541</v>
      </c>
      <c r="D2820" s="1" t="s">
        <v>6269</v>
      </c>
      <c r="E2820" s="1" t="s">
        <v>6270</v>
      </c>
      <c r="F2820" s="1" t="s">
        <v>11855</v>
      </c>
      <c r="G2820" s="1" t="s">
        <v>13533</v>
      </c>
    </row>
    <row r="2821" spans="1:7" x14ac:dyDescent="0.2">
      <c r="A2821" s="1">
        <v>11740</v>
      </c>
      <c r="B2821">
        <v>2820</v>
      </c>
      <c r="C2821" s="1" t="s">
        <v>6271</v>
      </c>
      <c r="D2821" s="1" t="s">
        <v>6272</v>
      </c>
      <c r="E2821" s="1" t="s">
        <v>6273</v>
      </c>
      <c r="F2821" s="1" t="s">
        <v>11856</v>
      </c>
      <c r="G2821" s="1" t="s">
        <v>15413</v>
      </c>
    </row>
    <row r="2822" spans="1:7" x14ac:dyDescent="0.2">
      <c r="A2822" s="1">
        <v>11745</v>
      </c>
      <c r="B2822">
        <v>2821</v>
      </c>
      <c r="C2822" s="1" t="s">
        <v>2549</v>
      </c>
      <c r="D2822" s="1" t="s">
        <v>6274</v>
      </c>
      <c r="E2822" s="1" t="s">
        <v>6275</v>
      </c>
      <c r="F2822" s="1" t="s">
        <v>11857</v>
      </c>
      <c r="G2822" s="1" t="s">
        <v>14198</v>
      </c>
    </row>
    <row r="2823" spans="1:7" x14ac:dyDescent="0.2">
      <c r="A2823" s="1">
        <v>11751</v>
      </c>
      <c r="B2823">
        <v>2822</v>
      </c>
      <c r="C2823" s="1" t="s">
        <v>1068</v>
      </c>
      <c r="D2823" s="1" t="s">
        <v>1438</v>
      </c>
      <c r="E2823" s="1" t="s">
        <v>6276</v>
      </c>
      <c r="F2823" s="1" t="s">
        <v>11858</v>
      </c>
      <c r="G2823" s="1" t="s">
        <v>13991</v>
      </c>
    </row>
    <row r="2824" spans="1:7" x14ac:dyDescent="0.2">
      <c r="A2824" s="1">
        <v>11754</v>
      </c>
      <c r="B2824">
        <v>2823</v>
      </c>
      <c r="C2824" s="1" t="s">
        <v>6277</v>
      </c>
      <c r="D2824" s="1" t="s">
        <v>6278</v>
      </c>
      <c r="E2824" s="1" t="s">
        <v>6279</v>
      </c>
      <c r="F2824" s="1" t="s">
        <v>11859</v>
      </c>
      <c r="G2824" s="1" t="s">
        <v>15414</v>
      </c>
    </row>
    <row r="2825" spans="1:7" x14ac:dyDescent="0.2">
      <c r="A2825" s="1">
        <v>11758</v>
      </c>
      <c r="B2825">
        <v>2824</v>
      </c>
      <c r="C2825" s="1" t="s">
        <v>454</v>
      </c>
      <c r="D2825" s="1" t="s">
        <v>6280</v>
      </c>
      <c r="E2825" s="1" t="s">
        <v>6281</v>
      </c>
      <c r="F2825" s="1" t="s">
        <v>11860</v>
      </c>
      <c r="G2825" s="1" t="s">
        <v>15415</v>
      </c>
    </row>
    <row r="2826" spans="1:7" x14ac:dyDescent="0.2">
      <c r="A2826" s="1">
        <v>11759</v>
      </c>
      <c r="B2826">
        <v>2825</v>
      </c>
      <c r="C2826" s="1" t="s">
        <v>4754</v>
      </c>
      <c r="D2826" s="1" t="s">
        <v>1935</v>
      </c>
      <c r="E2826" s="1" t="s">
        <v>6282</v>
      </c>
      <c r="F2826" s="1" t="s">
        <v>11861</v>
      </c>
      <c r="G2826" s="1" t="s">
        <v>15416</v>
      </c>
    </row>
    <row r="2827" spans="1:7" x14ac:dyDescent="0.2">
      <c r="A2827" s="1">
        <v>11764</v>
      </c>
      <c r="B2827">
        <v>2826</v>
      </c>
      <c r="C2827" s="1" t="s">
        <v>2475</v>
      </c>
      <c r="D2827" s="1" t="s">
        <v>4922</v>
      </c>
      <c r="E2827" s="1" t="s">
        <v>6283</v>
      </c>
      <c r="F2827" s="1" t="s">
        <v>11862</v>
      </c>
      <c r="G2827" s="1" t="s">
        <v>14134</v>
      </c>
    </row>
    <row r="2828" spans="1:7" x14ac:dyDescent="0.2">
      <c r="A2828" s="1">
        <v>11765</v>
      </c>
      <c r="B2828">
        <v>2827</v>
      </c>
      <c r="C2828" s="1" t="s">
        <v>3671</v>
      </c>
      <c r="D2828" s="1" t="s">
        <v>6284</v>
      </c>
      <c r="E2828" s="1" t="s">
        <v>6285</v>
      </c>
      <c r="F2828" s="1" t="s">
        <v>11863</v>
      </c>
      <c r="G2828" s="1" t="s">
        <v>15417</v>
      </c>
    </row>
    <row r="2829" spans="1:7" x14ac:dyDescent="0.2">
      <c r="A2829" s="1">
        <v>11767</v>
      </c>
      <c r="B2829">
        <v>2828</v>
      </c>
      <c r="C2829" s="1" t="s">
        <v>4689</v>
      </c>
      <c r="D2829" s="1" t="s">
        <v>6266</v>
      </c>
      <c r="E2829" s="1" t="s">
        <v>6286</v>
      </c>
      <c r="F2829" s="1" t="s">
        <v>11864</v>
      </c>
      <c r="G2829" s="1" t="s">
        <v>14762</v>
      </c>
    </row>
    <row r="2830" spans="1:7" x14ac:dyDescent="0.2">
      <c r="A2830" s="1">
        <v>11770</v>
      </c>
      <c r="B2830">
        <v>2829</v>
      </c>
      <c r="C2830" s="1" t="s">
        <v>580</v>
      </c>
      <c r="D2830" s="1" t="s">
        <v>6287</v>
      </c>
      <c r="E2830" s="1" t="s">
        <v>6288</v>
      </c>
      <c r="F2830" s="1" t="s">
        <v>11865</v>
      </c>
      <c r="G2830" s="1" t="s">
        <v>15418</v>
      </c>
    </row>
    <row r="2831" spans="1:7" x14ac:dyDescent="0.2">
      <c r="A2831" s="1">
        <v>11774</v>
      </c>
      <c r="B2831">
        <v>2830</v>
      </c>
      <c r="C2831" s="1" t="s">
        <v>1660</v>
      </c>
      <c r="D2831" s="1" t="s">
        <v>3312</v>
      </c>
      <c r="E2831" s="1" t="s">
        <v>6289</v>
      </c>
      <c r="F2831" s="1" t="s">
        <v>11866</v>
      </c>
      <c r="G2831" s="1" t="s">
        <v>15419</v>
      </c>
    </row>
    <row r="2832" spans="1:7" x14ac:dyDescent="0.2">
      <c r="A2832" s="1">
        <v>11779</v>
      </c>
      <c r="B2832">
        <v>2831</v>
      </c>
      <c r="C2832" s="1" t="s">
        <v>6290</v>
      </c>
      <c r="D2832" s="1" t="s">
        <v>6291</v>
      </c>
      <c r="E2832" s="1" t="s">
        <v>6292</v>
      </c>
      <c r="F2832" s="1" t="s">
        <v>11867</v>
      </c>
      <c r="G2832" s="1" t="s">
        <v>15420</v>
      </c>
    </row>
    <row r="2833" spans="1:7" x14ac:dyDescent="0.2">
      <c r="A2833" s="1">
        <v>11780</v>
      </c>
      <c r="B2833">
        <v>2832</v>
      </c>
      <c r="C2833" s="1" t="s">
        <v>6293</v>
      </c>
      <c r="D2833" s="1" t="s">
        <v>6294</v>
      </c>
      <c r="E2833" s="1" t="s">
        <v>6295</v>
      </c>
      <c r="F2833" s="1" t="s">
        <v>11868</v>
      </c>
      <c r="G2833" s="1" t="s">
        <v>15043</v>
      </c>
    </row>
    <row r="2834" spans="1:7" x14ac:dyDescent="0.2">
      <c r="A2834" s="1">
        <v>11782</v>
      </c>
      <c r="B2834">
        <v>2833</v>
      </c>
      <c r="C2834" s="1" t="s">
        <v>6296</v>
      </c>
      <c r="D2834" s="1" t="s">
        <v>2640</v>
      </c>
      <c r="E2834" s="1" t="s">
        <v>6297</v>
      </c>
      <c r="F2834" s="1" t="s">
        <v>11869</v>
      </c>
      <c r="G2834" s="1" t="s">
        <v>14773</v>
      </c>
    </row>
    <row r="2835" spans="1:7" x14ac:dyDescent="0.2">
      <c r="A2835" s="1">
        <v>11786</v>
      </c>
      <c r="B2835">
        <v>2834</v>
      </c>
      <c r="C2835" s="1" t="s">
        <v>349</v>
      </c>
      <c r="D2835" s="1" t="s">
        <v>1590</v>
      </c>
      <c r="E2835" s="1" t="s">
        <v>6298</v>
      </c>
      <c r="F2835" s="1" t="s">
        <v>11870</v>
      </c>
      <c r="G2835" s="1" t="s">
        <v>15012</v>
      </c>
    </row>
    <row r="2836" spans="1:7" x14ac:dyDescent="0.2">
      <c r="A2836" s="1">
        <v>11788</v>
      </c>
      <c r="B2836">
        <v>2835</v>
      </c>
      <c r="C2836" s="1" t="s">
        <v>4143</v>
      </c>
      <c r="D2836" s="1" t="s">
        <v>2640</v>
      </c>
      <c r="E2836" s="1" t="s">
        <v>6299</v>
      </c>
      <c r="F2836" s="1" t="s">
        <v>11871</v>
      </c>
      <c r="G2836" s="1" t="s">
        <v>15421</v>
      </c>
    </row>
    <row r="2837" spans="1:7" x14ac:dyDescent="0.2">
      <c r="A2837" s="1">
        <v>11793</v>
      </c>
      <c r="B2837">
        <v>2836</v>
      </c>
      <c r="C2837" s="1" t="s">
        <v>6300</v>
      </c>
      <c r="D2837" s="1" t="s">
        <v>3037</v>
      </c>
      <c r="E2837" s="1" t="s">
        <v>6301</v>
      </c>
      <c r="F2837" s="1" t="s">
        <v>11872</v>
      </c>
      <c r="G2837" s="1" t="s">
        <v>14431</v>
      </c>
    </row>
    <row r="2838" spans="1:7" x14ac:dyDescent="0.2">
      <c r="A2838" s="1">
        <v>11796</v>
      </c>
      <c r="B2838">
        <v>2837</v>
      </c>
      <c r="C2838" s="1" t="s">
        <v>1804</v>
      </c>
      <c r="D2838" s="1" t="s">
        <v>6302</v>
      </c>
      <c r="E2838" s="1" t="s">
        <v>6303</v>
      </c>
      <c r="F2838" s="1" t="s">
        <v>11873</v>
      </c>
      <c r="G2838" s="1" t="s">
        <v>14925</v>
      </c>
    </row>
    <row r="2839" spans="1:7" x14ac:dyDescent="0.2">
      <c r="A2839" s="1">
        <v>11799</v>
      </c>
      <c r="B2839">
        <v>2838</v>
      </c>
      <c r="C2839" s="1" t="s">
        <v>695</v>
      </c>
      <c r="D2839" s="1" t="s">
        <v>6304</v>
      </c>
      <c r="E2839" s="1" t="s">
        <v>6305</v>
      </c>
      <c r="F2839" s="1" t="s">
        <v>11874</v>
      </c>
      <c r="G2839" s="1" t="s">
        <v>14646</v>
      </c>
    </row>
    <row r="2840" spans="1:7" x14ac:dyDescent="0.2">
      <c r="A2840" s="1">
        <v>11801</v>
      </c>
      <c r="B2840">
        <v>2839</v>
      </c>
      <c r="C2840" s="1" t="s">
        <v>6306</v>
      </c>
      <c r="D2840" s="1" t="s">
        <v>2295</v>
      </c>
      <c r="E2840" s="1" t="s">
        <v>6307</v>
      </c>
      <c r="F2840" s="1" t="s">
        <v>11875</v>
      </c>
      <c r="G2840" s="1" t="s">
        <v>14066</v>
      </c>
    </row>
    <row r="2841" spans="1:7" x14ac:dyDescent="0.2">
      <c r="A2841" s="1">
        <v>11813</v>
      </c>
      <c r="B2841">
        <v>2840</v>
      </c>
      <c r="C2841" s="1" t="s">
        <v>4470</v>
      </c>
      <c r="D2841" s="1" t="s">
        <v>3537</v>
      </c>
      <c r="E2841" s="1" t="s">
        <v>6308</v>
      </c>
      <c r="F2841" s="1" t="s">
        <v>11876</v>
      </c>
      <c r="G2841" s="1" t="s">
        <v>13870</v>
      </c>
    </row>
    <row r="2842" spans="1:7" x14ac:dyDescent="0.2">
      <c r="A2842" s="1">
        <v>11814</v>
      </c>
      <c r="B2842">
        <v>2841</v>
      </c>
      <c r="C2842" s="1" t="s">
        <v>4707</v>
      </c>
      <c r="D2842" s="1" t="s">
        <v>1347</v>
      </c>
      <c r="E2842" s="1" t="s">
        <v>6309</v>
      </c>
      <c r="F2842" s="1" t="s">
        <v>11877</v>
      </c>
      <c r="G2842" s="1" t="s">
        <v>13878</v>
      </c>
    </row>
    <row r="2843" spans="1:7" x14ac:dyDescent="0.2">
      <c r="A2843" s="1">
        <v>11817</v>
      </c>
      <c r="B2843">
        <v>2842</v>
      </c>
      <c r="C2843" s="1" t="s">
        <v>6310</v>
      </c>
      <c r="D2843" s="1" t="s">
        <v>1514</v>
      </c>
      <c r="E2843" s="1" t="s">
        <v>6311</v>
      </c>
      <c r="F2843" s="1" t="s">
        <v>11878</v>
      </c>
      <c r="G2843" s="1" t="s">
        <v>15422</v>
      </c>
    </row>
    <row r="2844" spans="1:7" x14ac:dyDescent="0.2">
      <c r="A2844" s="1">
        <v>11818</v>
      </c>
      <c r="B2844">
        <v>2843</v>
      </c>
      <c r="C2844" s="1" t="s">
        <v>381</v>
      </c>
      <c r="D2844" s="1" t="s">
        <v>153</v>
      </c>
      <c r="E2844" s="1" t="s">
        <v>6312</v>
      </c>
      <c r="F2844" s="1" t="s">
        <v>11879</v>
      </c>
      <c r="G2844" s="1" t="s">
        <v>13912</v>
      </c>
    </row>
    <row r="2845" spans="1:7" x14ac:dyDescent="0.2">
      <c r="A2845" s="1">
        <v>11819</v>
      </c>
      <c r="B2845">
        <v>2844</v>
      </c>
      <c r="C2845" s="1" t="s">
        <v>248</v>
      </c>
      <c r="D2845" s="1" t="s">
        <v>1347</v>
      </c>
      <c r="E2845" s="1" t="s">
        <v>6313</v>
      </c>
      <c r="F2845" s="1" t="s">
        <v>11880</v>
      </c>
      <c r="G2845" s="1" t="s">
        <v>15423</v>
      </c>
    </row>
    <row r="2846" spans="1:7" x14ac:dyDescent="0.2">
      <c r="A2846" s="1">
        <v>11825</v>
      </c>
      <c r="B2846">
        <v>2845</v>
      </c>
      <c r="C2846" s="1" t="s">
        <v>2150</v>
      </c>
      <c r="D2846" s="1" t="s">
        <v>6314</v>
      </c>
      <c r="E2846" s="1" t="s">
        <v>6315</v>
      </c>
      <c r="F2846" s="1" t="s">
        <v>11881</v>
      </c>
      <c r="G2846" s="1" t="s">
        <v>13636</v>
      </c>
    </row>
    <row r="2847" spans="1:7" x14ac:dyDescent="0.2">
      <c r="A2847" s="1">
        <v>11830</v>
      </c>
      <c r="B2847">
        <v>2846</v>
      </c>
      <c r="C2847" s="1" t="s">
        <v>1832</v>
      </c>
      <c r="D2847" s="1" t="s">
        <v>5600</v>
      </c>
      <c r="E2847" s="1" t="s">
        <v>6316</v>
      </c>
      <c r="F2847" s="1" t="s">
        <v>11882</v>
      </c>
      <c r="G2847" s="1" t="s">
        <v>15424</v>
      </c>
    </row>
    <row r="2848" spans="1:7" x14ac:dyDescent="0.2">
      <c r="A2848" s="1">
        <v>11831</v>
      </c>
      <c r="B2848">
        <v>2847</v>
      </c>
      <c r="C2848" s="1" t="s">
        <v>595</v>
      </c>
      <c r="D2848" s="1" t="s">
        <v>1719</v>
      </c>
      <c r="E2848" s="1" t="s">
        <v>6317</v>
      </c>
      <c r="F2848" s="1" t="s">
        <v>11883</v>
      </c>
      <c r="G2848" s="1" t="s">
        <v>14381</v>
      </c>
    </row>
    <row r="2849" spans="1:7" x14ac:dyDescent="0.2">
      <c r="A2849" s="1">
        <v>11836</v>
      </c>
      <c r="B2849">
        <v>2848</v>
      </c>
      <c r="C2849" s="1" t="s">
        <v>6318</v>
      </c>
      <c r="D2849" s="1" t="s">
        <v>6319</v>
      </c>
      <c r="E2849" s="1" t="s">
        <v>6119</v>
      </c>
      <c r="F2849" s="1" t="s">
        <v>11884</v>
      </c>
      <c r="G2849" s="1" t="s">
        <v>14184</v>
      </c>
    </row>
    <row r="2850" spans="1:7" x14ac:dyDescent="0.2">
      <c r="A2850" s="1">
        <v>11849</v>
      </c>
      <c r="B2850">
        <v>2849</v>
      </c>
      <c r="C2850" s="1" t="s">
        <v>1068</v>
      </c>
      <c r="D2850" s="1" t="s">
        <v>646</v>
      </c>
      <c r="E2850" s="1" t="s">
        <v>6320</v>
      </c>
      <c r="F2850" s="1" t="s">
        <v>11885</v>
      </c>
      <c r="G2850" s="1" t="s">
        <v>13788</v>
      </c>
    </row>
    <row r="2851" spans="1:7" x14ac:dyDescent="0.2">
      <c r="A2851" s="1">
        <v>11852</v>
      </c>
      <c r="B2851">
        <v>2850</v>
      </c>
      <c r="C2851" s="1" t="s">
        <v>5636</v>
      </c>
      <c r="D2851" s="1" t="s">
        <v>1537</v>
      </c>
      <c r="E2851" s="1" t="s">
        <v>6321</v>
      </c>
      <c r="F2851" s="1" t="s">
        <v>11886</v>
      </c>
      <c r="G2851" s="1" t="s">
        <v>14380</v>
      </c>
    </row>
    <row r="2852" spans="1:7" x14ac:dyDescent="0.2">
      <c r="A2852" s="1">
        <v>11858</v>
      </c>
      <c r="B2852">
        <v>2851</v>
      </c>
      <c r="C2852" s="1" t="s">
        <v>5512</v>
      </c>
      <c r="D2852" s="1" t="s">
        <v>261</v>
      </c>
      <c r="E2852" s="1" t="s">
        <v>6322</v>
      </c>
      <c r="F2852" s="1" t="s">
        <v>11887</v>
      </c>
      <c r="G2852" s="1" t="s">
        <v>15425</v>
      </c>
    </row>
    <row r="2853" spans="1:7" x14ac:dyDescent="0.2">
      <c r="A2853" s="1">
        <v>11860</v>
      </c>
      <c r="B2853">
        <v>2852</v>
      </c>
      <c r="C2853" s="1" t="s">
        <v>5662</v>
      </c>
      <c r="D2853" s="1" t="s">
        <v>6323</v>
      </c>
      <c r="E2853" s="1" t="s">
        <v>6324</v>
      </c>
      <c r="F2853" s="1" t="s">
        <v>11888</v>
      </c>
      <c r="G2853" s="1" t="s">
        <v>13904</v>
      </c>
    </row>
    <row r="2854" spans="1:7" x14ac:dyDescent="0.2">
      <c r="A2854" s="1">
        <v>11865</v>
      </c>
      <c r="B2854">
        <v>2853</v>
      </c>
      <c r="C2854" s="1" t="s">
        <v>2936</v>
      </c>
      <c r="D2854" s="1" t="s">
        <v>6325</v>
      </c>
      <c r="E2854" s="1" t="s">
        <v>6326</v>
      </c>
      <c r="F2854" s="1" t="s">
        <v>11889</v>
      </c>
      <c r="G2854" s="1" t="s">
        <v>15426</v>
      </c>
    </row>
    <row r="2855" spans="1:7" x14ac:dyDescent="0.2">
      <c r="A2855" s="1">
        <v>11874</v>
      </c>
      <c r="B2855">
        <v>2854</v>
      </c>
      <c r="C2855" s="1" t="s">
        <v>186</v>
      </c>
      <c r="D2855" s="1" t="s">
        <v>6327</v>
      </c>
      <c r="E2855" s="1" t="s">
        <v>6328</v>
      </c>
      <c r="F2855" s="1" t="s">
        <v>11890</v>
      </c>
      <c r="G2855" s="1" t="s">
        <v>14400</v>
      </c>
    </row>
    <row r="2856" spans="1:7" x14ac:dyDescent="0.2">
      <c r="A2856" s="1">
        <v>11876</v>
      </c>
      <c r="B2856">
        <v>2855</v>
      </c>
      <c r="C2856" s="1" t="s">
        <v>3483</v>
      </c>
      <c r="D2856" s="1" t="s">
        <v>5109</v>
      </c>
      <c r="E2856" s="1" t="s">
        <v>6329</v>
      </c>
      <c r="F2856" s="1" t="s">
        <v>11891</v>
      </c>
      <c r="G2856" s="1" t="s">
        <v>15048</v>
      </c>
    </row>
    <row r="2857" spans="1:7" x14ac:dyDescent="0.2">
      <c r="A2857" s="1">
        <v>11886</v>
      </c>
      <c r="B2857">
        <v>2856</v>
      </c>
      <c r="C2857" s="1" t="s">
        <v>6172</v>
      </c>
      <c r="D2857" s="1" t="s">
        <v>6330</v>
      </c>
      <c r="E2857" s="1" t="s">
        <v>6331</v>
      </c>
      <c r="F2857" s="1" t="s">
        <v>11892</v>
      </c>
      <c r="G2857" s="1" t="s">
        <v>15427</v>
      </c>
    </row>
    <row r="2858" spans="1:7" x14ac:dyDescent="0.2">
      <c r="A2858" s="1">
        <v>11892</v>
      </c>
      <c r="B2858">
        <v>2857</v>
      </c>
      <c r="C2858" s="1" t="s">
        <v>6332</v>
      </c>
      <c r="D2858" s="1" t="s">
        <v>6333</v>
      </c>
      <c r="E2858" s="1" t="s">
        <v>6334</v>
      </c>
      <c r="F2858" s="1" t="s">
        <v>11893</v>
      </c>
      <c r="G2858" s="1" t="s">
        <v>14005</v>
      </c>
    </row>
    <row r="2859" spans="1:7" x14ac:dyDescent="0.2">
      <c r="A2859" s="1">
        <v>11893</v>
      </c>
      <c r="B2859">
        <v>2858</v>
      </c>
      <c r="C2859" s="1" t="s">
        <v>6335</v>
      </c>
      <c r="D2859" s="1" t="s">
        <v>6336</v>
      </c>
      <c r="E2859" s="1" t="s">
        <v>6337</v>
      </c>
      <c r="F2859" s="1" t="s">
        <v>11894</v>
      </c>
      <c r="G2859" s="1" t="s">
        <v>15428</v>
      </c>
    </row>
    <row r="2860" spans="1:7" x14ac:dyDescent="0.2">
      <c r="A2860" s="1">
        <v>11895</v>
      </c>
      <c r="B2860">
        <v>2859</v>
      </c>
      <c r="C2860" s="1" t="s">
        <v>39</v>
      </c>
      <c r="D2860" s="1" t="s">
        <v>6338</v>
      </c>
      <c r="E2860" s="1" t="s">
        <v>6339</v>
      </c>
      <c r="F2860" s="1" t="s">
        <v>11895</v>
      </c>
      <c r="G2860" s="1" t="s">
        <v>13636</v>
      </c>
    </row>
    <row r="2861" spans="1:7" x14ac:dyDescent="0.2">
      <c r="A2861" s="1">
        <v>11897</v>
      </c>
      <c r="B2861">
        <v>2860</v>
      </c>
      <c r="C2861" s="1" t="s">
        <v>6340</v>
      </c>
      <c r="D2861" s="1" t="s">
        <v>169</v>
      </c>
      <c r="E2861" s="1" t="s">
        <v>6341</v>
      </c>
      <c r="F2861" s="1" t="s">
        <v>11896</v>
      </c>
      <c r="G2861" s="1" t="s">
        <v>13875</v>
      </c>
    </row>
    <row r="2862" spans="1:7" x14ac:dyDescent="0.2">
      <c r="A2862" s="1">
        <v>11907</v>
      </c>
      <c r="B2862">
        <v>2861</v>
      </c>
      <c r="C2862" s="1" t="s">
        <v>6041</v>
      </c>
      <c r="D2862" s="1" t="s">
        <v>2156</v>
      </c>
      <c r="E2862" s="1" t="s">
        <v>6342</v>
      </c>
      <c r="F2862" s="1" t="s">
        <v>11897</v>
      </c>
      <c r="G2862" s="1" t="s">
        <v>14323</v>
      </c>
    </row>
    <row r="2863" spans="1:7" x14ac:dyDescent="0.2">
      <c r="A2863" s="1">
        <v>11917</v>
      </c>
      <c r="B2863">
        <v>2862</v>
      </c>
      <c r="C2863" s="1" t="s">
        <v>1574</v>
      </c>
      <c r="D2863" s="1" t="s">
        <v>830</v>
      </c>
      <c r="E2863" s="1" t="s">
        <v>6343</v>
      </c>
      <c r="F2863" s="1" t="s">
        <v>11898</v>
      </c>
      <c r="G2863" s="1" t="s">
        <v>14142</v>
      </c>
    </row>
    <row r="2864" spans="1:7" x14ac:dyDescent="0.2">
      <c r="A2864" s="1">
        <v>11921</v>
      </c>
      <c r="B2864">
        <v>2863</v>
      </c>
      <c r="C2864" s="1" t="s">
        <v>3057</v>
      </c>
      <c r="D2864" s="1" t="s">
        <v>3</v>
      </c>
      <c r="E2864" s="1" t="s">
        <v>6344</v>
      </c>
      <c r="F2864" s="1" t="s">
        <v>11899</v>
      </c>
      <c r="G2864" s="1" t="s">
        <v>13555</v>
      </c>
    </row>
    <row r="2865" spans="1:7" x14ac:dyDescent="0.2">
      <c r="A2865" s="1">
        <v>11936</v>
      </c>
      <c r="B2865">
        <v>2864</v>
      </c>
      <c r="C2865" s="1" t="s">
        <v>3238</v>
      </c>
      <c r="D2865" s="1" t="s">
        <v>6345</v>
      </c>
      <c r="E2865" s="1" t="s">
        <v>6346</v>
      </c>
      <c r="F2865" s="1" t="s">
        <v>11900</v>
      </c>
      <c r="G2865" s="1" t="s">
        <v>15429</v>
      </c>
    </row>
    <row r="2866" spans="1:7" x14ac:dyDescent="0.2">
      <c r="A2866" s="1">
        <v>11937</v>
      </c>
      <c r="B2866">
        <v>2865</v>
      </c>
      <c r="C2866" s="1" t="s">
        <v>3624</v>
      </c>
      <c r="D2866" s="1" t="s">
        <v>5834</v>
      </c>
      <c r="E2866" s="1" t="s">
        <v>6347</v>
      </c>
      <c r="F2866" s="1" t="s">
        <v>11901</v>
      </c>
      <c r="G2866" s="1" t="s">
        <v>15430</v>
      </c>
    </row>
    <row r="2867" spans="1:7" x14ac:dyDescent="0.2">
      <c r="A2867" s="1">
        <v>11940</v>
      </c>
      <c r="B2867">
        <v>2866</v>
      </c>
      <c r="C2867" s="1" t="s">
        <v>6348</v>
      </c>
      <c r="D2867" s="1" t="s">
        <v>3549</v>
      </c>
      <c r="E2867" s="1" t="s">
        <v>6349</v>
      </c>
      <c r="F2867" s="1" t="s">
        <v>11902</v>
      </c>
      <c r="G2867" s="1" t="s">
        <v>13948</v>
      </c>
    </row>
    <row r="2868" spans="1:7" x14ac:dyDescent="0.2">
      <c r="A2868" s="1">
        <v>11941</v>
      </c>
      <c r="B2868">
        <v>2867</v>
      </c>
      <c r="C2868" s="1" t="s">
        <v>6350</v>
      </c>
      <c r="D2868" s="1" t="s">
        <v>1088</v>
      </c>
      <c r="E2868" s="1" t="s">
        <v>6351</v>
      </c>
      <c r="F2868" s="1" t="s">
        <v>11903</v>
      </c>
      <c r="G2868" s="1" t="s">
        <v>15431</v>
      </c>
    </row>
    <row r="2869" spans="1:7" x14ac:dyDescent="0.2">
      <c r="A2869" s="1">
        <v>11945</v>
      </c>
      <c r="B2869">
        <v>2868</v>
      </c>
      <c r="C2869" s="1" t="s">
        <v>594</v>
      </c>
      <c r="D2869" s="1" t="s">
        <v>6352</v>
      </c>
      <c r="E2869" s="1" t="s">
        <v>6353</v>
      </c>
      <c r="F2869" s="1" t="s">
        <v>11904</v>
      </c>
      <c r="G2869" s="1" t="s">
        <v>14646</v>
      </c>
    </row>
    <row r="2870" spans="1:7" x14ac:dyDescent="0.2">
      <c r="A2870" s="1">
        <v>11947</v>
      </c>
      <c r="B2870">
        <v>2869</v>
      </c>
      <c r="C2870" s="1" t="s">
        <v>1890</v>
      </c>
      <c r="D2870" s="1" t="s">
        <v>3806</v>
      </c>
      <c r="E2870" s="1" t="s">
        <v>6354</v>
      </c>
      <c r="F2870" s="1" t="s">
        <v>11905</v>
      </c>
      <c r="G2870" s="1" t="s">
        <v>14635</v>
      </c>
    </row>
    <row r="2871" spans="1:7" x14ac:dyDescent="0.2">
      <c r="A2871" s="1">
        <v>11954</v>
      </c>
      <c r="B2871">
        <v>2870</v>
      </c>
      <c r="C2871" s="1" t="s">
        <v>325</v>
      </c>
      <c r="D2871" s="1" t="s">
        <v>6355</v>
      </c>
      <c r="E2871" s="1" t="s">
        <v>6356</v>
      </c>
      <c r="F2871" s="1" t="s">
        <v>11906</v>
      </c>
      <c r="G2871" s="1" t="s">
        <v>15432</v>
      </c>
    </row>
    <row r="2872" spans="1:7" x14ac:dyDescent="0.2">
      <c r="A2872" s="1">
        <v>11955</v>
      </c>
      <c r="B2872">
        <v>2871</v>
      </c>
      <c r="C2872" s="1" t="s">
        <v>6357</v>
      </c>
      <c r="D2872" s="1" t="s">
        <v>6358</v>
      </c>
      <c r="E2872" s="1" t="s">
        <v>6359</v>
      </c>
      <c r="F2872" s="1" t="s">
        <v>11907</v>
      </c>
      <c r="G2872" s="1" t="s">
        <v>14704</v>
      </c>
    </row>
    <row r="2873" spans="1:7" x14ac:dyDescent="0.2">
      <c r="A2873" s="1">
        <v>11959</v>
      </c>
      <c r="B2873">
        <v>2872</v>
      </c>
      <c r="C2873" s="1" t="s">
        <v>3595</v>
      </c>
      <c r="D2873" s="1" t="s">
        <v>3426</v>
      </c>
      <c r="E2873" s="1" t="s">
        <v>6360</v>
      </c>
      <c r="F2873" s="1" t="s">
        <v>11908</v>
      </c>
      <c r="G2873" s="1" t="s">
        <v>13978</v>
      </c>
    </row>
    <row r="2874" spans="1:7" x14ac:dyDescent="0.2">
      <c r="A2874" s="1">
        <v>11963</v>
      </c>
      <c r="B2874">
        <v>2873</v>
      </c>
      <c r="C2874" s="1" t="s">
        <v>790</v>
      </c>
      <c r="D2874" s="1" t="s">
        <v>5380</v>
      </c>
      <c r="E2874" s="1" t="s">
        <v>6361</v>
      </c>
      <c r="F2874" s="1" t="s">
        <v>11909</v>
      </c>
      <c r="G2874" s="1" t="s">
        <v>15433</v>
      </c>
    </row>
    <row r="2875" spans="1:7" x14ac:dyDescent="0.2">
      <c r="A2875" s="1">
        <v>11967</v>
      </c>
      <c r="B2875">
        <v>2874</v>
      </c>
      <c r="C2875" s="1" t="s">
        <v>2797</v>
      </c>
      <c r="D2875" s="1" t="s">
        <v>1029</v>
      </c>
      <c r="E2875" s="1" t="s">
        <v>6362</v>
      </c>
      <c r="F2875" s="1" t="s">
        <v>11910</v>
      </c>
      <c r="G2875" s="1" t="s">
        <v>14624</v>
      </c>
    </row>
    <row r="2876" spans="1:7" x14ac:dyDescent="0.2">
      <c r="A2876" s="1">
        <v>11970</v>
      </c>
      <c r="B2876">
        <v>2875</v>
      </c>
      <c r="C2876" s="1" t="s">
        <v>5539</v>
      </c>
      <c r="D2876" s="1" t="s">
        <v>1511</v>
      </c>
      <c r="E2876" s="1" t="s">
        <v>6363</v>
      </c>
      <c r="F2876" s="1" t="s">
        <v>11911</v>
      </c>
      <c r="G2876" s="1" t="s">
        <v>15434</v>
      </c>
    </row>
    <row r="2877" spans="1:7" x14ac:dyDescent="0.2">
      <c r="A2877" s="1">
        <v>11974</v>
      </c>
      <c r="B2877">
        <v>2876</v>
      </c>
      <c r="C2877" s="1" t="s">
        <v>5407</v>
      </c>
      <c r="D2877" s="1" t="s">
        <v>4704</v>
      </c>
      <c r="E2877" s="1" t="s">
        <v>6364</v>
      </c>
      <c r="F2877" s="1" t="s">
        <v>11912</v>
      </c>
      <c r="G2877" s="1" t="s">
        <v>15435</v>
      </c>
    </row>
    <row r="2878" spans="1:7" x14ac:dyDescent="0.2">
      <c r="A2878" s="1">
        <v>11980</v>
      </c>
      <c r="B2878">
        <v>2877</v>
      </c>
      <c r="C2878" s="1" t="s">
        <v>4924</v>
      </c>
      <c r="D2878" s="1" t="s">
        <v>6365</v>
      </c>
      <c r="E2878" s="1" t="s">
        <v>6366</v>
      </c>
      <c r="F2878" s="1" t="s">
        <v>11913</v>
      </c>
      <c r="G2878" s="1" t="s">
        <v>15436</v>
      </c>
    </row>
    <row r="2879" spans="1:7" x14ac:dyDescent="0.2">
      <c r="A2879" s="1">
        <v>11987</v>
      </c>
      <c r="B2879">
        <v>2878</v>
      </c>
      <c r="C2879" s="1" t="s">
        <v>6367</v>
      </c>
      <c r="D2879" s="1" t="s">
        <v>6368</v>
      </c>
      <c r="E2879" s="1" t="s">
        <v>6369</v>
      </c>
      <c r="F2879" s="1" t="s">
        <v>11914</v>
      </c>
      <c r="G2879" s="1" t="s">
        <v>15373</v>
      </c>
    </row>
    <row r="2880" spans="1:7" x14ac:dyDescent="0.2">
      <c r="A2880" s="1">
        <v>11989</v>
      </c>
      <c r="B2880">
        <v>2879</v>
      </c>
      <c r="C2880" s="1" t="s">
        <v>6370</v>
      </c>
      <c r="D2880" s="1" t="s">
        <v>6371</v>
      </c>
      <c r="E2880" s="1" t="s">
        <v>6372</v>
      </c>
      <c r="F2880" s="1" t="s">
        <v>11915</v>
      </c>
      <c r="G2880" s="1" t="s">
        <v>15437</v>
      </c>
    </row>
    <row r="2881" spans="1:7" x14ac:dyDescent="0.2">
      <c r="A2881" s="1">
        <v>11994</v>
      </c>
      <c r="B2881">
        <v>2880</v>
      </c>
      <c r="C2881" s="1" t="s">
        <v>5911</v>
      </c>
      <c r="D2881" s="1" t="s">
        <v>6373</v>
      </c>
      <c r="E2881" s="1" t="s">
        <v>6374</v>
      </c>
      <c r="F2881" s="1" t="s">
        <v>11916</v>
      </c>
      <c r="G2881" s="1" t="s">
        <v>15438</v>
      </c>
    </row>
    <row r="2882" spans="1:7" x14ac:dyDescent="0.2">
      <c r="A2882" s="1">
        <v>11995</v>
      </c>
      <c r="B2882">
        <v>2881</v>
      </c>
      <c r="C2882" s="1" t="s">
        <v>116</v>
      </c>
      <c r="D2882" s="1" t="s">
        <v>6375</v>
      </c>
      <c r="E2882" s="1" t="s">
        <v>6376</v>
      </c>
      <c r="F2882" s="1" t="s">
        <v>11917</v>
      </c>
      <c r="G2882" s="1" t="s">
        <v>14896</v>
      </c>
    </row>
    <row r="2883" spans="1:7" x14ac:dyDescent="0.2">
      <c r="A2883" s="1">
        <v>11998</v>
      </c>
      <c r="B2883">
        <v>2882</v>
      </c>
      <c r="C2883" s="1" t="s">
        <v>6377</v>
      </c>
      <c r="D2883" s="1" t="s">
        <v>6378</v>
      </c>
      <c r="E2883" s="1" t="s">
        <v>6379</v>
      </c>
      <c r="F2883" s="1" t="s">
        <v>11918</v>
      </c>
      <c r="G2883" s="1" t="s">
        <v>15439</v>
      </c>
    </row>
    <row r="2884" spans="1:7" x14ac:dyDescent="0.2">
      <c r="A2884" s="1">
        <v>12004</v>
      </c>
      <c r="B2884">
        <v>2883</v>
      </c>
      <c r="C2884" s="1" t="s">
        <v>6380</v>
      </c>
      <c r="D2884" s="1" t="s">
        <v>6381</v>
      </c>
      <c r="E2884" s="1" t="s">
        <v>6382</v>
      </c>
      <c r="F2884" s="1" t="s">
        <v>11919</v>
      </c>
      <c r="G2884" s="1" t="s">
        <v>15440</v>
      </c>
    </row>
    <row r="2885" spans="1:7" x14ac:dyDescent="0.2">
      <c r="A2885" s="1">
        <v>12005</v>
      </c>
      <c r="B2885">
        <v>2884</v>
      </c>
      <c r="C2885" s="1" t="s">
        <v>1134</v>
      </c>
      <c r="D2885" s="1" t="s">
        <v>6383</v>
      </c>
      <c r="E2885" s="1" t="s">
        <v>6384</v>
      </c>
      <c r="F2885" s="1" t="s">
        <v>11920</v>
      </c>
      <c r="G2885" s="1" t="s">
        <v>15441</v>
      </c>
    </row>
    <row r="2886" spans="1:7" x14ac:dyDescent="0.2">
      <c r="A2886" s="1">
        <v>12010</v>
      </c>
      <c r="B2886">
        <v>2885</v>
      </c>
      <c r="C2886" s="1" t="s">
        <v>6385</v>
      </c>
      <c r="D2886" s="1" t="s">
        <v>3348</v>
      </c>
      <c r="E2886" s="1" t="s">
        <v>6386</v>
      </c>
      <c r="F2886" s="1" t="s">
        <v>11921</v>
      </c>
      <c r="G2886" s="1" t="s">
        <v>15442</v>
      </c>
    </row>
    <row r="2887" spans="1:7" x14ac:dyDescent="0.2">
      <c r="A2887" s="1">
        <v>12011</v>
      </c>
      <c r="B2887">
        <v>2886</v>
      </c>
      <c r="C2887" s="1" t="s">
        <v>2528</v>
      </c>
      <c r="D2887" s="1" t="s">
        <v>260</v>
      </c>
      <c r="E2887" s="1" t="s">
        <v>6387</v>
      </c>
      <c r="F2887" s="1" t="s">
        <v>11922</v>
      </c>
      <c r="G2887" s="1" t="s">
        <v>15117</v>
      </c>
    </row>
    <row r="2888" spans="1:7" x14ac:dyDescent="0.2">
      <c r="A2888" s="1">
        <v>12014</v>
      </c>
      <c r="B2888">
        <v>2887</v>
      </c>
      <c r="C2888" s="1" t="s">
        <v>6388</v>
      </c>
      <c r="D2888" s="1" t="s">
        <v>3084</v>
      </c>
      <c r="E2888" s="1" t="s">
        <v>6389</v>
      </c>
      <c r="F2888" s="1" t="s">
        <v>11923</v>
      </c>
      <c r="G2888" s="1" t="s">
        <v>15443</v>
      </c>
    </row>
    <row r="2889" spans="1:7" x14ac:dyDescent="0.2">
      <c r="A2889" s="1">
        <v>12019</v>
      </c>
      <c r="B2889">
        <v>2888</v>
      </c>
      <c r="C2889" s="1" t="s">
        <v>4020</v>
      </c>
      <c r="D2889" s="1" t="s">
        <v>2096</v>
      </c>
      <c r="E2889" s="1" t="s">
        <v>6390</v>
      </c>
      <c r="F2889" s="1" t="s">
        <v>11924</v>
      </c>
      <c r="G2889" s="1" t="s">
        <v>14666</v>
      </c>
    </row>
    <row r="2890" spans="1:7" x14ac:dyDescent="0.2">
      <c r="A2890" s="1">
        <v>12021</v>
      </c>
      <c r="B2890">
        <v>2889</v>
      </c>
      <c r="C2890" s="1" t="s">
        <v>784</v>
      </c>
      <c r="D2890" s="1" t="s">
        <v>4878</v>
      </c>
      <c r="E2890" s="1" t="s">
        <v>6391</v>
      </c>
      <c r="F2890" s="1" t="s">
        <v>11925</v>
      </c>
      <c r="G2890" s="1" t="s">
        <v>15444</v>
      </c>
    </row>
    <row r="2891" spans="1:7" x14ac:dyDescent="0.2">
      <c r="A2891" s="1">
        <v>12026</v>
      </c>
      <c r="B2891">
        <v>2890</v>
      </c>
      <c r="C2891" s="1" t="s">
        <v>6392</v>
      </c>
      <c r="D2891" s="1" t="s">
        <v>2067</v>
      </c>
      <c r="E2891" s="1" t="s">
        <v>6393</v>
      </c>
      <c r="F2891" s="1" t="s">
        <v>11926</v>
      </c>
      <c r="G2891" s="1" t="s">
        <v>13496</v>
      </c>
    </row>
    <row r="2892" spans="1:7" x14ac:dyDescent="0.2">
      <c r="A2892" s="1">
        <v>12027</v>
      </c>
      <c r="B2892">
        <v>2891</v>
      </c>
      <c r="C2892" s="1" t="s">
        <v>894</v>
      </c>
      <c r="D2892" s="1" t="s">
        <v>894</v>
      </c>
      <c r="E2892" s="1" t="s">
        <v>6394</v>
      </c>
      <c r="F2892" s="1" t="s">
        <v>11927</v>
      </c>
      <c r="G2892" s="1" t="s">
        <v>15186</v>
      </c>
    </row>
    <row r="2893" spans="1:7" x14ac:dyDescent="0.2">
      <c r="A2893" s="1">
        <v>12033</v>
      </c>
      <c r="B2893">
        <v>2892</v>
      </c>
      <c r="C2893" s="1" t="s">
        <v>784</v>
      </c>
      <c r="D2893" s="1" t="s">
        <v>6395</v>
      </c>
      <c r="E2893" s="1" t="s">
        <v>6396</v>
      </c>
      <c r="F2893" s="1" t="s">
        <v>11928</v>
      </c>
      <c r="G2893" s="1" t="s">
        <v>13570</v>
      </c>
    </row>
    <row r="2894" spans="1:7" x14ac:dyDescent="0.2">
      <c r="A2894" s="1">
        <v>12037</v>
      </c>
      <c r="B2894">
        <v>2893</v>
      </c>
      <c r="C2894" s="1" t="s">
        <v>2199</v>
      </c>
      <c r="D2894" s="1" t="s">
        <v>6397</v>
      </c>
      <c r="E2894" s="1" t="s">
        <v>6398</v>
      </c>
      <c r="F2894" s="1" t="s">
        <v>11929</v>
      </c>
      <c r="G2894" s="1" t="s">
        <v>15291</v>
      </c>
    </row>
    <row r="2895" spans="1:7" x14ac:dyDescent="0.2">
      <c r="A2895" s="1">
        <v>12044</v>
      </c>
      <c r="B2895">
        <v>2894</v>
      </c>
      <c r="C2895" s="1" t="s">
        <v>63</v>
      </c>
      <c r="D2895" s="1" t="s">
        <v>6399</v>
      </c>
      <c r="E2895" s="1" t="s">
        <v>6400</v>
      </c>
      <c r="F2895" s="1" t="s">
        <v>11930</v>
      </c>
      <c r="G2895" s="1" t="s">
        <v>15445</v>
      </c>
    </row>
    <row r="2896" spans="1:7" x14ac:dyDescent="0.2">
      <c r="A2896" s="1">
        <v>12045</v>
      </c>
      <c r="B2896">
        <v>2895</v>
      </c>
      <c r="C2896" s="1" t="s">
        <v>201</v>
      </c>
      <c r="D2896" s="1" t="s">
        <v>6401</v>
      </c>
      <c r="E2896" s="1" t="s">
        <v>6402</v>
      </c>
      <c r="F2896" s="1" t="s">
        <v>11931</v>
      </c>
      <c r="G2896" s="1" t="s">
        <v>15446</v>
      </c>
    </row>
    <row r="2897" spans="1:7" x14ac:dyDescent="0.2">
      <c r="A2897" s="1">
        <v>12046</v>
      </c>
      <c r="B2897">
        <v>2896</v>
      </c>
      <c r="C2897" s="1" t="s">
        <v>1155</v>
      </c>
      <c r="D2897" s="1" t="s">
        <v>1618</v>
      </c>
      <c r="E2897" s="1" t="s">
        <v>6403</v>
      </c>
      <c r="F2897" s="1" t="s">
        <v>11932</v>
      </c>
      <c r="G2897" s="1" t="s">
        <v>15447</v>
      </c>
    </row>
    <row r="2898" spans="1:7" x14ac:dyDescent="0.2">
      <c r="A2898" s="1">
        <v>12049</v>
      </c>
      <c r="B2898">
        <v>2897</v>
      </c>
      <c r="C2898" s="1" t="s">
        <v>580</v>
      </c>
      <c r="D2898" s="1" t="s">
        <v>1746</v>
      </c>
      <c r="E2898" s="1" t="s">
        <v>6404</v>
      </c>
      <c r="F2898" s="1" t="s">
        <v>11933</v>
      </c>
      <c r="G2898" s="1" t="s">
        <v>15448</v>
      </c>
    </row>
    <row r="2899" spans="1:7" x14ac:dyDescent="0.2">
      <c r="A2899" s="1">
        <v>12052</v>
      </c>
      <c r="B2899">
        <v>2898</v>
      </c>
      <c r="C2899" s="1" t="s">
        <v>5477</v>
      </c>
      <c r="D2899" s="1" t="s">
        <v>6405</v>
      </c>
      <c r="E2899" s="1" t="s">
        <v>6406</v>
      </c>
      <c r="F2899" s="1" t="s">
        <v>11934</v>
      </c>
      <c r="G2899" s="1" t="s">
        <v>13752</v>
      </c>
    </row>
    <row r="2900" spans="1:7" x14ac:dyDescent="0.2">
      <c r="A2900" s="1">
        <v>12054</v>
      </c>
      <c r="B2900">
        <v>2899</v>
      </c>
      <c r="C2900" s="1" t="s">
        <v>4262</v>
      </c>
      <c r="D2900" s="1" t="s">
        <v>3936</v>
      </c>
      <c r="E2900" s="1" t="s">
        <v>6407</v>
      </c>
      <c r="F2900" s="1" t="s">
        <v>11935</v>
      </c>
      <c r="G2900" s="1" t="s">
        <v>15449</v>
      </c>
    </row>
    <row r="2901" spans="1:7" x14ac:dyDescent="0.2">
      <c r="A2901" s="1">
        <v>12057</v>
      </c>
      <c r="B2901">
        <v>2900</v>
      </c>
      <c r="C2901" s="1" t="s">
        <v>415</v>
      </c>
      <c r="D2901" s="1" t="s">
        <v>6408</v>
      </c>
      <c r="E2901" s="1" t="s">
        <v>6409</v>
      </c>
      <c r="F2901" s="1" t="s">
        <v>11936</v>
      </c>
      <c r="G2901" s="1" t="s">
        <v>13916</v>
      </c>
    </row>
    <row r="2902" spans="1:7" x14ac:dyDescent="0.2">
      <c r="A2902" s="1">
        <v>12059</v>
      </c>
      <c r="B2902">
        <v>2901</v>
      </c>
      <c r="C2902" s="1" t="s">
        <v>3578</v>
      </c>
      <c r="D2902" s="1" t="s">
        <v>6410</v>
      </c>
      <c r="E2902" s="1" t="s">
        <v>6411</v>
      </c>
      <c r="F2902" s="1" t="s">
        <v>11937</v>
      </c>
      <c r="G2902" s="1" t="s">
        <v>15450</v>
      </c>
    </row>
    <row r="2903" spans="1:7" x14ac:dyDescent="0.2">
      <c r="A2903" s="1">
        <v>12062</v>
      </c>
      <c r="B2903">
        <v>2902</v>
      </c>
      <c r="C2903" s="1" t="s">
        <v>3683</v>
      </c>
      <c r="D2903" s="1" t="s">
        <v>6412</v>
      </c>
      <c r="E2903" s="1" t="s">
        <v>6413</v>
      </c>
      <c r="F2903" s="1" t="s">
        <v>11938</v>
      </c>
      <c r="G2903" s="1" t="s">
        <v>15451</v>
      </c>
    </row>
    <row r="2904" spans="1:7" x14ac:dyDescent="0.2">
      <c r="A2904" s="1">
        <v>12064</v>
      </c>
      <c r="B2904">
        <v>2903</v>
      </c>
      <c r="C2904" s="1" t="s">
        <v>2380</v>
      </c>
      <c r="D2904" s="1" t="s">
        <v>4975</v>
      </c>
      <c r="E2904" s="1" t="s">
        <v>6414</v>
      </c>
      <c r="F2904" s="1" t="s">
        <v>11939</v>
      </c>
      <c r="G2904" s="1" t="s">
        <v>14102</v>
      </c>
    </row>
    <row r="2905" spans="1:7" x14ac:dyDescent="0.2">
      <c r="A2905" s="1">
        <v>12077</v>
      </c>
      <c r="B2905">
        <v>2904</v>
      </c>
      <c r="C2905" s="1" t="s">
        <v>6415</v>
      </c>
      <c r="D2905" s="1" t="s">
        <v>6416</v>
      </c>
      <c r="E2905" s="1" t="s">
        <v>6417</v>
      </c>
      <c r="F2905" s="1" t="s">
        <v>11940</v>
      </c>
      <c r="G2905" s="1" t="s">
        <v>14171</v>
      </c>
    </row>
    <row r="2906" spans="1:7" x14ac:dyDescent="0.2">
      <c r="A2906" s="1">
        <v>12078</v>
      </c>
      <c r="B2906">
        <v>2905</v>
      </c>
      <c r="C2906" s="1" t="s">
        <v>1796</v>
      </c>
      <c r="D2906" s="1" t="s">
        <v>4690</v>
      </c>
      <c r="E2906" s="1" t="s">
        <v>6418</v>
      </c>
      <c r="F2906" s="1" t="s">
        <v>11941</v>
      </c>
      <c r="G2906" s="1" t="s">
        <v>14075</v>
      </c>
    </row>
    <row r="2907" spans="1:7" x14ac:dyDescent="0.2">
      <c r="A2907" s="1">
        <v>12083</v>
      </c>
      <c r="B2907">
        <v>2906</v>
      </c>
      <c r="C2907" s="1" t="s">
        <v>695</v>
      </c>
      <c r="D2907" s="1" t="s">
        <v>2870</v>
      </c>
      <c r="E2907" s="1" t="s">
        <v>6419</v>
      </c>
      <c r="F2907" s="1" t="s">
        <v>11942</v>
      </c>
      <c r="G2907" s="1" t="s">
        <v>13991</v>
      </c>
    </row>
    <row r="2908" spans="1:7" x14ac:dyDescent="0.2">
      <c r="A2908" s="1">
        <v>12085</v>
      </c>
      <c r="B2908">
        <v>2907</v>
      </c>
      <c r="C2908" s="1" t="s">
        <v>690</v>
      </c>
      <c r="D2908" s="1" t="s">
        <v>25</v>
      </c>
      <c r="E2908" s="1" t="s">
        <v>6420</v>
      </c>
      <c r="F2908" s="1" t="s">
        <v>11943</v>
      </c>
      <c r="G2908" s="1" t="s">
        <v>15452</v>
      </c>
    </row>
    <row r="2909" spans="1:7" x14ac:dyDescent="0.2">
      <c r="A2909" s="1">
        <v>12090</v>
      </c>
      <c r="B2909">
        <v>2908</v>
      </c>
      <c r="C2909" s="1" t="s">
        <v>415</v>
      </c>
      <c r="D2909" s="1" t="s">
        <v>248</v>
      </c>
      <c r="E2909" s="1" t="s">
        <v>6421</v>
      </c>
      <c r="F2909" s="1" t="s">
        <v>11944</v>
      </c>
      <c r="G2909" s="1" t="s">
        <v>14341</v>
      </c>
    </row>
    <row r="2910" spans="1:7" x14ac:dyDescent="0.2">
      <c r="A2910" s="1">
        <v>12095</v>
      </c>
      <c r="B2910">
        <v>2909</v>
      </c>
      <c r="C2910" s="1" t="s">
        <v>3632</v>
      </c>
      <c r="D2910" s="1" t="s">
        <v>985</v>
      </c>
      <c r="E2910" s="1" t="s">
        <v>6422</v>
      </c>
      <c r="F2910" s="1" t="s">
        <v>11945</v>
      </c>
      <c r="G2910" s="1" t="s">
        <v>14471</v>
      </c>
    </row>
    <row r="2911" spans="1:7" x14ac:dyDescent="0.2">
      <c r="A2911" s="1">
        <v>12099</v>
      </c>
      <c r="B2911">
        <v>2910</v>
      </c>
      <c r="C2911" s="1" t="s">
        <v>681</v>
      </c>
      <c r="D2911" s="1" t="s">
        <v>6423</v>
      </c>
      <c r="E2911" s="1" t="s">
        <v>6424</v>
      </c>
      <c r="F2911" s="1" t="s">
        <v>11946</v>
      </c>
      <c r="G2911" s="1" t="s">
        <v>14037</v>
      </c>
    </row>
    <row r="2912" spans="1:7" x14ac:dyDescent="0.2">
      <c r="A2912" s="1">
        <v>12104</v>
      </c>
      <c r="B2912">
        <v>2911</v>
      </c>
      <c r="C2912" s="1" t="s">
        <v>1611</v>
      </c>
      <c r="D2912" s="1" t="s">
        <v>159</v>
      </c>
      <c r="E2912" s="1" t="s">
        <v>6425</v>
      </c>
      <c r="F2912" s="1" t="s">
        <v>11947</v>
      </c>
      <c r="G2912" s="1" t="s">
        <v>15410</v>
      </c>
    </row>
    <row r="2913" spans="1:7" x14ac:dyDescent="0.2">
      <c r="A2913" s="1">
        <v>12106</v>
      </c>
      <c r="B2913">
        <v>2912</v>
      </c>
      <c r="C2913" s="1" t="s">
        <v>2365</v>
      </c>
      <c r="D2913" s="1" t="s">
        <v>4000</v>
      </c>
      <c r="E2913" s="1" t="s">
        <v>6426</v>
      </c>
      <c r="F2913" s="1" t="s">
        <v>11948</v>
      </c>
      <c r="G2913" s="1" t="s">
        <v>15453</v>
      </c>
    </row>
    <row r="2914" spans="1:7" x14ac:dyDescent="0.2">
      <c r="A2914" s="1">
        <v>12110</v>
      </c>
      <c r="B2914">
        <v>2913</v>
      </c>
      <c r="C2914" s="1" t="s">
        <v>672</v>
      </c>
      <c r="D2914" s="1" t="s">
        <v>6427</v>
      </c>
      <c r="E2914" s="1" t="s">
        <v>6428</v>
      </c>
      <c r="F2914" s="1" t="s">
        <v>11949</v>
      </c>
      <c r="G2914" s="1" t="s">
        <v>14510</v>
      </c>
    </row>
    <row r="2915" spans="1:7" x14ac:dyDescent="0.2">
      <c r="A2915" s="1">
        <v>12114</v>
      </c>
      <c r="B2915">
        <v>2914</v>
      </c>
      <c r="C2915" s="1" t="s">
        <v>1552</v>
      </c>
      <c r="D2915" s="1" t="s">
        <v>99</v>
      </c>
      <c r="E2915" s="1" t="s">
        <v>6429</v>
      </c>
      <c r="F2915" s="1" t="s">
        <v>11950</v>
      </c>
      <c r="G2915" s="1" t="s">
        <v>15281</v>
      </c>
    </row>
    <row r="2916" spans="1:7" x14ac:dyDescent="0.2">
      <c r="A2916" s="1">
        <v>12115</v>
      </c>
      <c r="B2916">
        <v>2915</v>
      </c>
      <c r="C2916" s="1" t="s">
        <v>355</v>
      </c>
      <c r="D2916" s="1" t="s">
        <v>2585</v>
      </c>
      <c r="E2916" s="1" t="s">
        <v>6430</v>
      </c>
      <c r="F2916" s="1" t="s">
        <v>11951</v>
      </c>
      <c r="G2916" s="1" t="s">
        <v>15454</v>
      </c>
    </row>
    <row r="2917" spans="1:7" x14ac:dyDescent="0.2">
      <c r="A2917" s="1">
        <v>12118</v>
      </c>
      <c r="B2917">
        <v>2916</v>
      </c>
      <c r="C2917" s="1" t="s">
        <v>1687</v>
      </c>
      <c r="D2917" s="1" t="s">
        <v>6431</v>
      </c>
      <c r="E2917" s="1" t="s">
        <v>6432</v>
      </c>
      <c r="F2917" s="1" t="s">
        <v>11952</v>
      </c>
      <c r="G2917" s="1" t="s">
        <v>14364</v>
      </c>
    </row>
    <row r="2918" spans="1:7" x14ac:dyDescent="0.2">
      <c r="A2918" s="1">
        <v>12124</v>
      </c>
      <c r="B2918">
        <v>2917</v>
      </c>
      <c r="C2918" s="1" t="s">
        <v>1958</v>
      </c>
      <c r="D2918" s="1" t="s">
        <v>1921</v>
      </c>
      <c r="E2918" s="1" t="s">
        <v>6433</v>
      </c>
      <c r="F2918" s="1" t="s">
        <v>11953</v>
      </c>
      <c r="G2918" s="1" t="s">
        <v>15455</v>
      </c>
    </row>
    <row r="2919" spans="1:7" x14ac:dyDescent="0.2">
      <c r="A2919" s="1">
        <v>12126</v>
      </c>
      <c r="B2919">
        <v>2918</v>
      </c>
      <c r="C2919" s="1" t="s">
        <v>6434</v>
      </c>
      <c r="D2919" s="1" t="s">
        <v>3514</v>
      </c>
      <c r="E2919" s="1" t="s">
        <v>6435</v>
      </c>
      <c r="F2919" s="1" t="s">
        <v>11954</v>
      </c>
      <c r="G2919" s="1" t="s">
        <v>15456</v>
      </c>
    </row>
    <row r="2920" spans="1:7" x14ac:dyDescent="0.2">
      <c r="A2920" s="1">
        <v>12129</v>
      </c>
      <c r="B2920">
        <v>2919</v>
      </c>
      <c r="C2920" s="1" t="s">
        <v>6436</v>
      </c>
      <c r="D2920" s="1" t="s">
        <v>704</v>
      </c>
      <c r="E2920" s="1" t="s">
        <v>6437</v>
      </c>
      <c r="F2920" s="1" t="s">
        <v>11065</v>
      </c>
      <c r="G2920" s="1" t="s">
        <v>15003</v>
      </c>
    </row>
    <row r="2921" spans="1:7" x14ac:dyDescent="0.2">
      <c r="A2921" s="1">
        <v>12143</v>
      </c>
      <c r="B2921">
        <v>2920</v>
      </c>
      <c r="C2921" s="1" t="s">
        <v>6438</v>
      </c>
      <c r="D2921" s="1" t="s">
        <v>6439</v>
      </c>
      <c r="E2921" s="1" t="s">
        <v>6440</v>
      </c>
      <c r="F2921" s="1" t="s">
        <v>11955</v>
      </c>
      <c r="G2921" s="1" t="s">
        <v>15457</v>
      </c>
    </row>
    <row r="2922" spans="1:7" x14ac:dyDescent="0.2">
      <c r="A2922" s="1">
        <v>12151</v>
      </c>
      <c r="B2922">
        <v>2921</v>
      </c>
      <c r="C2922" s="1" t="s">
        <v>1206</v>
      </c>
      <c r="D2922" s="1" t="s">
        <v>6441</v>
      </c>
      <c r="E2922" s="1" t="s">
        <v>6442</v>
      </c>
      <c r="F2922" s="1" t="s">
        <v>11956</v>
      </c>
      <c r="G2922" s="1" t="s">
        <v>14965</v>
      </c>
    </row>
    <row r="2923" spans="1:7" x14ac:dyDescent="0.2">
      <c r="A2923" s="1">
        <v>12152</v>
      </c>
      <c r="B2923">
        <v>2922</v>
      </c>
      <c r="C2923" s="1" t="s">
        <v>1408</v>
      </c>
      <c r="D2923" s="1" t="s">
        <v>6443</v>
      </c>
      <c r="E2923" s="1" t="s">
        <v>6444</v>
      </c>
      <c r="F2923" s="1" t="s">
        <v>11957</v>
      </c>
      <c r="G2923" s="1" t="s">
        <v>14887</v>
      </c>
    </row>
    <row r="2924" spans="1:7" x14ac:dyDescent="0.2">
      <c r="A2924" s="1">
        <v>12159</v>
      </c>
      <c r="B2924">
        <v>2923</v>
      </c>
      <c r="C2924" s="1" t="s">
        <v>3913</v>
      </c>
      <c r="D2924" s="1" t="s">
        <v>6445</v>
      </c>
      <c r="E2924" s="1" t="s">
        <v>6446</v>
      </c>
      <c r="F2924" s="1" t="s">
        <v>11958</v>
      </c>
      <c r="G2924" s="1" t="s">
        <v>14388</v>
      </c>
    </row>
    <row r="2925" spans="1:7" x14ac:dyDescent="0.2">
      <c r="A2925" s="1">
        <v>12160</v>
      </c>
      <c r="B2925">
        <v>2924</v>
      </c>
      <c r="C2925" s="1" t="s">
        <v>5226</v>
      </c>
      <c r="D2925" s="1" t="s">
        <v>6447</v>
      </c>
      <c r="E2925" s="1" t="s">
        <v>6448</v>
      </c>
      <c r="F2925" s="1" t="s">
        <v>11959</v>
      </c>
      <c r="G2925" s="1" t="s">
        <v>13660</v>
      </c>
    </row>
    <row r="2926" spans="1:7" x14ac:dyDescent="0.2">
      <c r="A2926" s="1">
        <v>12171</v>
      </c>
      <c r="B2926">
        <v>2925</v>
      </c>
      <c r="C2926" s="1" t="s">
        <v>6449</v>
      </c>
      <c r="D2926" s="1" t="s">
        <v>3997</v>
      </c>
      <c r="E2926" s="1" t="s">
        <v>6450</v>
      </c>
      <c r="F2926" s="1" t="s">
        <v>11960</v>
      </c>
      <c r="G2926" s="1" t="s">
        <v>14571</v>
      </c>
    </row>
    <row r="2927" spans="1:7" x14ac:dyDescent="0.2">
      <c r="A2927" s="1">
        <v>12173</v>
      </c>
      <c r="B2927">
        <v>2926</v>
      </c>
      <c r="C2927" s="1" t="s">
        <v>5579</v>
      </c>
      <c r="D2927" s="1" t="s">
        <v>2802</v>
      </c>
      <c r="E2927" s="1" t="s">
        <v>6451</v>
      </c>
      <c r="F2927" s="1" t="s">
        <v>11961</v>
      </c>
      <c r="G2927" s="1" t="s">
        <v>13793</v>
      </c>
    </row>
    <row r="2928" spans="1:7" x14ac:dyDescent="0.2">
      <c r="A2928" s="1">
        <v>12174</v>
      </c>
      <c r="B2928">
        <v>2927</v>
      </c>
      <c r="C2928" s="1" t="s">
        <v>4765</v>
      </c>
      <c r="D2928" s="1" t="s">
        <v>3506</v>
      </c>
      <c r="E2928" s="1" t="s">
        <v>6452</v>
      </c>
      <c r="F2928" s="1" t="s">
        <v>11962</v>
      </c>
      <c r="G2928" s="1" t="s">
        <v>13592</v>
      </c>
    </row>
    <row r="2929" spans="1:7" x14ac:dyDescent="0.2">
      <c r="A2929" s="1">
        <v>12175</v>
      </c>
      <c r="B2929">
        <v>2928</v>
      </c>
      <c r="C2929" s="1" t="s">
        <v>6453</v>
      </c>
      <c r="D2929" s="1" t="s">
        <v>1569</v>
      </c>
      <c r="E2929" s="1" t="s">
        <v>6454</v>
      </c>
      <c r="F2929" s="1" t="s">
        <v>11963</v>
      </c>
      <c r="G2929" s="1" t="s">
        <v>13660</v>
      </c>
    </row>
    <row r="2930" spans="1:7" x14ac:dyDescent="0.2">
      <c r="A2930" s="1">
        <v>12183</v>
      </c>
      <c r="B2930">
        <v>2929</v>
      </c>
      <c r="C2930" s="1" t="s">
        <v>6455</v>
      </c>
      <c r="D2930" s="1" t="s">
        <v>6456</v>
      </c>
      <c r="E2930" s="1" t="s">
        <v>6457</v>
      </c>
      <c r="F2930" s="1" t="s">
        <v>11964</v>
      </c>
      <c r="G2930" s="1" t="s">
        <v>14352</v>
      </c>
    </row>
    <row r="2931" spans="1:7" x14ac:dyDescent="0.2">
      <c r="A2931" s="1">
        <v>12189</v>
      </c>
      <c r="B2931">
        <v>2930</v>
      </c>
      <c r="C2931" s="1" t="s">
        <v>6458</v>
      </c>
      <c r="D2931" s="1" t="s">
        <v>3936</v>
      </c>
      <c r="E2931" s="1" t="s">
        <v>6459</v>
      </c>
      <c r="F2931" s="1" t="s">
        <v>11965</v>
      </c>
      <c r="G2931" s="1" t="s">
        <v>15449</v>
      </c>
    </row>
    <row r="2932" spans="1:7" x14ac:dyDescent="0.2">
      <c r="A2932" s="1">
        <v>12191</v>
      </c>
      <c r="B2932">
        <v>2931</v>
      </c>
      <c r="C2932" s="1" t="s">
        <v>3530</v>
      </c>
      <c r="D2932" s="1" t="s">
        <v>6460</v>
      </c>
      <c r="E2932" s="1" t="s">
        <v>6461</v>
      </c>
      <c r="F2932" s="1" t="s">
        <v>11966</v>
      </c>
      <c r="G2932" s="1" t="s">
        <v>14640</v>
      </c>
    </row>
    <row r="2933" spans="1:7" x14ac:dyDescent="0.2">
      <c r="A2933" s="1">
        <v>12198</v>
      </c>
      <c r="B2933">
        <v>2932</v>
      </c>
      <c r="C2933" s="1" t="s">
        <v>4161</v>
      </c>
      <c r="D2933" s="1" t="s">
        <v>144</v>
      </c>
      <c r="E2933" s="1" t="s">
        <v>6462</v>
      </c>
      <c r="F2933" s="1" t="s">
        <v>11967</v>
      </c>
      <c r="G2933" s="1" t="s">
        <v>15458</v>
      </c>
    </row>
    <row r="2934" spans="1:7" x14ac:dyDescent="0.2">
      <c r="A2934" s="1">
        <v>12206</v>
      </c>
      <c r="B2934">
        <v>2933</v>
      </c>
      <c r="C2934" s="1" t="s">
        <v>4954</v>
      </c>
      <c r="D2934" s="1" t="s">
        <v>985</v>
      </c>
      <c r="E2934" s="1" t="s">
        <v>6463</v>
      </c>
      <c r="F2934" s="1" t="s">
        <v>11968</v>
      </c>
      <c r="G2934" s="1" t="s">
        <v>13773</v>
      </c>
    </row>
    <row r="2935" spans="1:7" x14ac:dyDescent="0.2">
      <c r="A2935" s="1">
        <v>12212</v>
      </c>
      <c r="B2935">
        <v>2934</v>
      </c>
      <c r="C2935" s="1" t="s">
        <v>6464</v>
      </c>
      <c r="D2935" s="1" t="s">
        <v>6465</v>
      </c>
      <c r="E2935" s="1" t="s">
        <v>6466</v>
      </c>
      <c r="F2935" s="1" t="s">
        <v>11969</v>
      </c>
      <c r="G2935" s="1" t="s">
        <v>15459</v>
      </c>
    </row>
    <row r="2936" spans="1:7" x14ac:dyDescent="0.2">
      <c r="A2936" s="1">
        <v>12224</v>
      </c>
      <c r="B2936">
        <v>2935</v>
      </c>
      <c r="C2936" s="1" t="s">
        <v>5790</v>
      </c>
      <c r="D2936" s="1" t="s">
        <v>6330</v>
      </c>
      <c r="E2936" s="1" t="s">
        <v>6467</v>
      </c>
      <c r="F2936" s="1" t="s">
        <v>11970</v>
      </c>
      <c r="G2936" s="1" t="s">
        <v>13937</v>
      </c>
    </row>
    <row r="2937" spans="1:7" x14ac:dyDescent="0.2">
      <c r="A2937" s="1">
        <v>12227</v>
      </c>
      <c r="B2937">
        <v>2936</v>
      </c>
      <c r="C2937" s="1" t="s">
        <v>5068</v>
      </c>
      <c r="D2937" s="1" t="s">
        <v>6468</v>
      </c>
      <c r="E2937" s="1" t="s">
        <v>6469</v>
      </c>
      <c r="F2937" s="1" t="s">
        <v>11971</v>
      </c>
      <c r="G2937" s="1" t="s">
        <v>15460</v>
      </c>
    </row>
    <row r="2938" spans="1:7" x14ac:dyDescent="0.2">
      <c r="A2938" s="1">
        <v>12231</v>
      </c>
      <c r="B2938">
        <v>2937</v>
      </c>
      <c r="C2938" s="1" t="s">
        <v>492</v>
      </c>
      <c r="D2938" s="1" t="s">
        <v>3414</v>
      </c>
      <c r="E2938" s="1" t="s">
        <v>6470</v>
      </c>
      <c r="F2938" s="1" t="s">
        <v>11972</v>
      </c>
      <c r="G2938" s="1" t="s">
        <v>15461</v>
      </c>
    </row>
    <row r="2939" spans="1:7" x14ac:dyDescent="0.2">
      <c r="A2939" s="1">
        <v>12249</v>
      </c>
      <c r="B2939">
        <v>2938</v>
      </c>
      <c r="C2939" s="1" t="s">
        <v>1925</v>
      </c>
      <c r="D2939" s="1" t="s">
        <v>1550</v>
      </c>
      <c r="E2939" s="1" t="s">
        <v>6471</v>
      </c>
      <c r="F2939" s="1" t="s">
        <v>11973</v>
      </c>
      <c r="G2939" s="1" t="s">
        <v>15462</v>
      </c>
    </row>
    <row r="2940" spans="1:7" x14ac:dyDescent="0.2">
      <c r="A2940" s="1">
        <v>12251</v>
      </c>
      <c r="B2940">
        <v>2939</v>
      </c>
      <c r="C2940" s="1" t="s">
        <v>6392</v>
      </c>
      <c r="D2940" s="1" t="s">
        <v>6472</v>
      </c>
      <c r="E2940" s="1" t="s">
        <v>6473</v>
      </c>
      <c r="F2940" s="1" t="s">
        <v>11974</v>
      </c>
      <c r="G2940" s="1" t="s">
        <v>15463</v>
      </c>
    </row>
    <row r="2941" spans="1:7" x14ac:dyDescent="0.2">
      <c r="A2941" s="1">
        <v>12252</v>
      </c>
      <c r="B2941">
        <v>2940</v>
      </c>
      <c r="C2941" s="1" t="s">
        <v>6474</v>
      </c>
      <c r="D2941" s="1" t="s">
        <v>841</v>
      </c>
      <c r="E2941" s="1" t="s">
        <v>6475</v>
      </c>
      <c r="F2941" s="1" t="s">
        <v>11975</v>
      </c>
      <c r="G2941" s="1" t="s">
        <v>13983</v>
      </c>
    </row>
    <row r="2942" spans="1:7" x14ac:dyDescent="0.2">
      <c r="A2942" s="1">
        <v>12262</v>
      </c>
      <c r="B2942">
        <v>2941</v>
      </c>
      <c r="C2942" s="1" t="s">
        <v>6476</v>
      </c>
      <c r="D2942" s="1" t="s">
        <v>6477</v>
      </c>
      <c r="E2942" s="1" t="s">
        <v>6478</v>
      </c>
      <c r="F2942" s="1" t="s">
        <v>11976</v>
      </c>
      <c r="G2942" s="1" t="s">
        <v>14666</v>
      </c>
    </row>
    <row r="2943" spans="1:7" x14ac:dyDescent="0.2">
      <c r="A2943" s="1">
        <v>12263</v>
      </c>
      <c r="B2943">
        <v>2942</v>
      </c>
      <c r="C2943" s="1" t="s">
        <v>6479</v>
      </c>
      <c r="D2943" s="1" t="s">
        <v>6480</v>
      </c>
      <c r="E2943" s="1" t="s">
        <v>6481</v>
      </c>
      <c r="F2943" s="1" t="s">
        <v>11977</v>
      </c>
      <c r="G2943" s="1" t="s">
        <v>15464</v>
      </c>
    </row>
    <row r="2944" spans="1:7" x14ac:dyDescent="0.2">
      <c r="A2944" s="1">
        <v>12265</v>
      </c>
      <c r="B2944">
        <v>2943</v>
      </c>
      <c r="C2944" s="1" t="s">
        <v>4326</v>
      </c>
      <c r="D2944" s="1" t="s">
        <v>4327</v>
      </c>
      <c r="E2944" s="1" t="s">
        <v>6482</v>
      </c>
      <c r="F2944" s="1" t="s">
        <v>11978</v>
      </c>
      <c r="G2944" s="1" t="s">
        <v>14388</v>
      </c>
    </row>
    <row r="2945" spans="1:7" x14ac:dyDescent="0.2">
      <c r="A2945" s="1">
        <v>12268</v>
      </c>
      <c r="B2945">
        <v>2944</v>
      </c>
      <c r="C2945" s="1" t="s">
        <v>6483</v>
      </c>
      <c r="D2945" s="1" t="s">
        <v>6484</v>
      </c>
      <c r="E2945" s="1" t="s">
        <v>6485</v>
      </c>
      <c r="F2945" s="1" t="s">
        <v>11979</v>
      </c>
      <c r="G2945" s="1" t="s">
        <v>15465</v>
      </c>
    </row>
    <row r="2946" spans="1:7" x14ac:dyDescent="0.2">
      <c r="A2946" s="1">
        <v>12270</v>
      </c>
      <c r="B2946">
        <v>2945</v>
      </c>
      <c r="C2946" s="1" t="s">
        <v>3252</v>
      </c>
      <c r="D2946" s="1" t="s">
        <v>3598</v>
      </c>
      <c r="E2946" s="1" t="s">
        <v>6486</v>
      </c>
      <c r="F2946" s="1" t="s">
        <v>11980</v>
      </c>
      <c r="G2946" s="1" t="s">
        <v>15466</v>
      </c>
    </row>
    <row r="2947" spans="1:7" x14ac:dyDescent="0.2">
      <c r="A2947" s="1">
        <v>12275</v>
      </c>
      <c r="B2947">
        <v>2946</v>
      </c>
      <c r="C2947" s="1" t="s">
        <v>2310</v>
      </c>
      <c r="D2947" s="1" t="s">
        <v>413</v>
      </c>
      <c r="E2947" s="1" t="s">
        <v>6487</v>
      </c>
      <c r="F2947" s="1" t="s">
        <v>11981</v>
      </c>
      <c r="G2947" s="1" t="s">
        <v>14939</v>
      </c>
    </row>
    <row r="2948" spans="1:7" x14ac:dyDescent="0.2">
      <c r="A2948" s="1">
        <v>12280</v>
      </c>
      <c r="B2948">
        <v>2947</v>
      </c>
      <c r="C2948" s="1" t="s">
        <v>639</v>
      </c>
      <c r="D2948" s="1" t="s">
        <v>6488</v>
      </c>
      <c r="E2948" s="1" t="s">
        <v>6489</v>
      </c>
      <c r="F2948" s="1" t="s">
        <v>11982</v>
      </c>
      <c r="G2948" s="1" t="s">
        <v>15467</v>
      </c>
    </row>
    <row r="2949" spans="1:7" x14ac:dyDescent="0.2">
      <c r="A2949" s="1">
        <v>12286</v>
      </c>
      <c r="B2949">
        <v>2948</v>
      </c>
      <c r="C2949" s="1" t="s">
        <v>6490</v>
      </c>
      <c r="D2949" s="1" t="s">
        <v>950</v>
      </c>
      <c r="E2949" s="1" t="s">
        <v>6491</v>
      </c>
      <c r="F2949" s="1" t="s">
        <v>11983</v>
      </c>
      <c r="G2949" s="1" t="s">
        <v>13636</v>
      </c>
    </row>
    <row r="2950" spans="1:7" x14ac:dyDescent="0.2">
      <c r="A2950" s="1">
        <v>12289</v>
      </c>
      <c r="B2950">
        <v>2949</v>
      </c>
      <c r="C2950" s="1" t="s">
        <v>6492</v>
      </c>
      <c r="D2950" s="1" t="s">
        <v>3157</v>
      </c>
      <c r="E2950" s="1" t="s">
        <v>6493</v>
      </c>
      <c r="F2950" s="1" t="s">
        <v>11984</v>
      </c>
      <c r="G2950" s="1" t="s">
        <v>13752</v>
      </c>
    </row>
    <row r="2951" spans="1:7" x14ac:dyDescent="0.2">
      <c r="A2951" s="1">
        <v>12296</v>
      </c>
      <c r="B2951">
        <v>2950</v>
      </c>
      <c r="C2951" s="1" t="s">
        <v>750</v>
      </c>
      <c r="D2951" s="1" t="s">
        <v>6494</v>
      </c>
      <c r="E2951" s="1" t="s">
        <v>6495</v>
      </c>
      <c r="F2951" s="1" t="s">
        <v>11985</v>
      </c>
      <c r="G2951" s="1" t="s">
        <v>15457</v>
      </c>
    </row>
    <row r="2952" spans="1:7" x14ac:dyDescent="0.2">
      <c r="A2952" s="1">
        <v>12297</v>
      </c>
      <c r="B2952">
        <v>2951</v>
      </c>
      <c r="C2952" s="1" t="s">
        <v>2072</v>
      </c>
      <c r="D2952" s="1" t="s">
        <v>6496</v>
      </c>
      <c r="E2952" s="1" t="s">
        <v>6497</v>
      </c>
      <c r="F2952" s="1" t="s">
        <v>11986</v>
      </c>
      <c r="G2952" s="1" t="s">
        <v>15468</v>
      </c>
    </row>
    <row r="2953" spans="1:7" x14ac:dyDescent="0.2">
      <c r="A2953" s="1">
        <v>12306</v>
      </c>
      <c r="B2953">
        <v>2952</v>
      </c>
      <c r="C2953" s="1" t="s">
        <v>6498</v>
      </c>
      <c r="D2953" s="1" t="s">
        <v>6499</v>
      </c>
      <c r="E2953" s="1" t="s">
        <v>6500</v>
      </c>
      <c r="F2953" s="1" t="s">
        <v>11987</v>
      </c>
      <c r="G2953" s="1" t="s">
        <v>14667</v>
      </c>
    </row>
    <row r="2954" spans="1:7" x14ac:dyDescent="0.2">
      <c r="A2954" s="1">
        <v>12311</v>
      </c>
      <c r="B2954">
        <v>2953</v>
      </c>
      <c r="C2954" s="1" t="s">
        <v>623</v>
      </c>
      <c r="D2954" s="1" t="s">
        <v>6501</v>
      </c>
      <c r="E2954" s="1" t="s">
        <v>6502</v>
      </c>
      <c r="F2954" s="1" t="s">
        <v>11988</v>
      </c>
      <c r="G2954" s="1" t="s">
        <v>14717</v>
      </c>
    </row>
    <row r="2955" spans="1:7" x14ac:dyDescent="0.2">
      <c r="A2955" s="1">
        <v>12316</v>
      </c>
      <c r="B2955">
        <v>2954</v>
      </c>
      <c r="C2955" s="1" t="s">
        <v>6503</v>
      </c>
      <c r="D2955" s="1" t="s">
        <v>6375</v>
      </c>
      <c r="E2955" s="1" t="s">
        <v>6504</v>
      </c>
      <c r="F2955" s="1" t="s">
        <v>11989</v>
      </c>
      <c r="G2955" s="1" t="s">
        <v>13915</v>
      </c>
    </row>
    <row r="2956" spans="1:7" x14ac:dyDescent="0.2">
      <c r="A2956" s="1">
        <v>12322</v>
      </c>
      <c r="B2956">
        <v>2955</v>
      </c>
      <c r="C2956" s="1" t="s">
        <v>6007</v>
      </c>
      <c r="D2956" s="1" t="s">
        <v>1942</v>
      </c>
      <c r="E2956" s="1" t="s">
        <v>6505</v>
      </c>
      <c r="F2956" s="1" t="s">
        <v>11990</v>
      </c>
      <c r="G2956" s="1" t="s">
        <v>14707</v>
      </c>
    </row>
    <row r="2957" spans="1:7" x14ac:dyDescent="0.2">
      <c r="A2957" s="1">
        <v>12327</v>
      </c>
      <c r="B2957">
        <v>2956</v>
      </c>
      <c r="C2957" s="1" t="s">
        <v>562</v>
      </c>
      <c r="D2957" s="1" t="s">
        <v>6506</v>
      </c>
      <c r="E2957" s="1" t="s">
        <v>6507</v>
      </c>
      <c r="F2957" s="1" t="s">
        <v>11991</v>
      </c>
      <c r="G2957" s="1" t="s">
        <v>15469</v>
      </c>
    </row>
    <row r="2958" spans="1:7" x14ac:dyDescent="0.2">
      <c r="A2958" s="1">
        <v>12335</v>
      </c>
      <c r="B2958">
        <v>2957</v>
      </c>
      <c r="C2958" s="1" t="s">
        <v>1799</v>
      </c>
      <c r="D2958" s="1" t="s">
        <v>6508</v>
      </c>
      <c r="E2958" s="1" t="s">
        <v>6509</v>
      </c>
      <c r="F2958" s="1" t="s">
        <v>11992</v>
      </c>
      <c r="G2958" s="1" t="s">
        <v>15470</v>
      </c>
    </row>
    <row r="2959" spans="1:7" x14ac:dyDescent="0.2">
      <c r="A2959" s="1">
        <v>12337</v>
      </c>
      <c r="B2959">
        <v>2958</v>
      </c>
      <c r="C2959" s="1" t="s">
        <v>5826</v>
      </c>
      <c r="D2959" s="1" t="s">
        <v>6510</v>
      </c>
      <c r="E2959" s="1" t="s">
        <v>6511</v>
      </c>
      <c r="F2959" s="1" t="s">
        <v>11993</v>
      </c>
      <c r="G2959" s="1" t="s">
        <v>14717</v>
      </c>
    </row>
    <row r="2960" spans="1:7" x14ac:dyDescent="0.2">
      <c r="A2960" s="1">
        <v>12338</v>
      </c>
      <c r="B2960">
        <v>2959</v>
      </c>
      <c r="C2960" s="1" t="s">
        <v>398</v>
      </c>
      <c r="D2960" s="1" t="s">
        <v>6173</v>
      </c>
      <c r="E2960" s="1" t="s">
        <v>6512</v>
      </c>
      <c r="F2960" s="1" t="s">
        <v>11994</v>
      </c>
      <c r="G2960" s="1" t="s">
        <v>14815</v>
      </c>
    </row>
    <row r="2961" spans="1:7" x14ac:dyDescent="0.2">
      <c r="A2961" s="1">
        <v>12343</v>
      </c>
      <c r="B2961">
        <v>2960</v>
      </c>
      <c r="C2961" s="1" t="s">
        <v>4143</v>
      </c>
      <c r="D2961" s="1" t="s">
        <v>5079</v>
      </c>
      <c r="E2961" s="1" t="s">
        <v>6513</v>
      </c>
      <c r="F2961" s="1" t="s">
        <v>11995</v>
      </c>
      <c r="G2961" s="1" t="s">
        <v>14258</v>
      </c>
    </row>
    <row r="2962" spans="1:7" x14ac:dyDescent="0.2">
      <c r="A2962" s="1">
        <v>12345</v>
      </c>
      <c r="B2962">
        <v>2961</v>
      </c>
      <c r="C2962" s="1" t="s">
        <v>1719</v>
      </c>
      <c r="D2962" s="1" t="s">
        <v>2396</v>
      </c>
      <c r="E2962" s="1" t="s">
        <v>6514</v>
      </c>
      <c r="F2962" s="1" t="s">
        <v>11996</v>
      </c>
      <c r="G2962" s="1" t="s">
        <v>15064</v>
      </c>
    </row>
    <row r="2963" spans="1:7" x14ac:dyDescent="0.2">
      <c r="A2963" s="1">
        <v>12348</v>
      </c>
      <c r="B2963">
        <v>2962</v>
      </c>
      <c r="C2963" s="1" t="s">
        <v>162</v>
      </c>
      <c r="D2963" s="1" t="s">
        <v>6515</v>
      </c>
      <c r="E2963" s="1" t="s">
        <v>6516</v>
      </c>
      <c r="F2963" s="1" t="s">
        <v>11997</v>
      </c>
      <c r="G2963" s="1" t="s">
        <v>13845</v>
      </c>
    </row>
    <row r="2964" spans="1:7" x14ac:dyDescent="0.2">
      <c r="A2964" s="1">
        <v>12352</v>
      </c>
      <c r="B2964">
        <v>2963</v>
      </c>
      <c r="C2964" s="1" t="s">
        <v>6517</v>
      </c>
      <c r="D2964" s="1" t="s">
        <v>1011</v>
      </c>
      <c r="E2964" s="1" t="s">
        <v>6518</v>
      </c>
      <c r="F2964" s="1" t="s">
        <v>11998</v>
      </c>
      <c r="G2964" s="1" t="s">
        <v>13990</v>
      </c>
    </row>
    <row r="2965" spans="1:7" x14ac:dyDescent="0.2">
      <c r="A2965" s="1">
        <v>12355</v>
      </c>
      <c r="B2965">
        <v>2964</v>
      </c>
      <c r="C2965" s="1" t="s">
        <v>2230</v>
      </c>
      <c r="D2965" s="1" t="s">
        <v>891</v>
      </c>
      <c r="E2965" s="1" t="s">
        <v>6519</v>
      </c>
      <c r="F2965" s="1" t="s">
        <v>11999</v>
      </c>
      <c r="G2965" s="1" t="s">
        <v>15471</v>
      </c>
    </row>
    <row r="2966" spans="1:7" x14ac:dyDescent="0.2">
      <c r="A2966" s="1">
        <v>12361</v>
      </c>
      <c r="B2966">
        <v>2965</v>
      </c>
      <c r="C2966" s="1" t="s">
        <v>6520</v>
      </c>
      <c r="D2966" s="1" t="s">
        <v>6521</v>
      </c>
      <c r="E2966" s="1" t="s">
        <v>6522</v>
      </c>
      <c r="F2966" s="1" t="s">
        <v>12000</v>
      </c>
      <c r="G2966" s="1" t="s">
        <v>14953</v>
      </c>
    </row>
    <row r="2967" spans="1:7" x14ac:dyDescent="0.2">
      <c r="A2967" s="1">
        <v>12363</v>
      </c>
      <c r="B2967">
        <v>2966</v>
      </c>
      <c r="C2967" s="1" t="s">
        <v>6523</v>
      </c>
      <c r="D2967" s="1" t="s">
        <v>6524</v>
      </c>
      <c r="E2967" s="1" t="s">
        <v>6525</v>
      </c>
      <c r="F2967" s="1" t="s">
        <v>12001</v>
      </c>
      <c r="G2967" s="1" t="s">
        <v>14368</v>
      </c>
    </row>
    <row r="2968" spans="1:7" x14ac:dyDescent="0.2">
      <c r="A2968" s="1">
        <v>12380</v>
      </c>
      <c r="B2968">
        <v>2967</v>
      </c>
      <c r="C2968" s="1" t="s">
        <v>228</v>
      </c>
      <c r="D2968" s="1" t="s">
        <v>6526</v>
      </c>
      <c r="E2968" s="1" t="s">
        <v>6527</v>
      </c>
      <c r="F2968" s="1" t="s">
        <v>12002</v>
      </c>
      <c r="G2968" s="1" t="s">
        <v>15472</v>
      </c>
    </row>
    <row r="2969" spans="1:7" x14ac:dyDescent="0.2">
      <c r="A2969" s="1">
        <v>12391</v>
      </c>
      <c r="B2969">
        <v>2968</v>
      </c>
      <c r="C2969" s="1" t="s">
        <v>6528</v>
      </c>
      <c r="D2969" s="1" t="s">
        <v>3854</v>
      </c>
      <c r="E2969" s="1" t="s">
        <v>6529</v>
      </c>
      <c r="F2969" s="1" t="s">
        <v>12003</v>
      </c>
      <c r="G2969" s="1" t="s">
        <v>15473</v>
      </c>
    </row>
    <row r="2970" spans="1:7" x14ac:dyDescent="0.2">
      <c r="A2970" s="1">
        <v>12393</v>
      </c>
      <c r="B2970">
        <v>2969</v>
      </c>
      <c r="C2970" s="1" t="s">
        <v>888</v>
      </c>
      <c r="D2970" s="1" t="s">
        <v>6530</v>
      </c>
      <c r="E2970" s="1" t="s">
        <v>6531</v>
      </c>
      <c r="F2970" s="1" t="s">
        <v>12004</v>
      </c>
      <c r="G2970" s="1" t="s">
        <v>15474</v>
      </c>
    </row>
    <row r="2971" spans="1:7" x14ac:dyDescent="0.2">
      <c r="A2971" s="1">
        <v>12395</v>
      </c>
      <c r="B2971">
        <v>2970</v>
      </c>
      <c r="C2971" s="1" t="s">
        <v>6532</v>
      </c>
      <c r="D2971" s="1" t="s">
        <v>6533</v>
      </c>
      <c r="E2971" s="1" t="s">
        <v>6534</v>
      </c>
      <c r="F2971" s="1" t="s">
        <v>12005</v>
      </c>
      <c r="G2971" s="1" t="s">
        <v>15475</v>
      </c>
    </row>
    <row r="2972" spans="1:7" x14ac:dyDescent="0.2">
      <c r="A2972" s="1">
        <v>12397</v>
      </c>
      <c r="B2972">
        <v>2971</v>
      </c>
      <c r="C2972" s="1" t="s">
        <v>1372</v>
      </c>
      <c r="D2972" s="1" t="s">
        <v>6535</v>
      </c>
      <c r="E2972" s="1" t="s">
        <v>6536</v>
      </c>
      <c r="F2972" s="1" t="s">
        <v>12006</v>
      </c>
      <c r="G2972" s="1" t="s">
        <v>14630</v>
      </c>
    </row>
    <row r="2973" spans="1:7" x14ac:dyDescent="0.2">
      <c r="A2973" s="1">
        <v>12401</v>
      </c>
      <c r="B2973">
        <v>2972</v>
      </c>
      <c r="C2973" s="1" t="s">
        <v>6537</v>
      </c>
      <c r="D2973" s="1" t="s">
        <v>1206</v>
      </c>
      <c r="E2973" s="1" t="s">
        <v>6538</v>
      </c>
      <c r="F2973" s="1" t="s">
        <v>12007</v>
      </c>
      <c r="G2973" s="1" t="s">
        <v>13652</v>
      </c>
    </row>
    <row r="2974" spans="1:7" x14ac:dyDescent="0.2">
      <c r="A2974" s="1">
        <v>12406</v>
      </c>
      <c r="B2974">
        <v>2973</v>
      </c>
      <c r="C2974" s="1" t="s">
        <v>6539</v>
      </c>
      <c r="D2974" s="1" t="s">
        <v>2988</v>
      </c>
      <c r="E2974" s="1" t="s">
        <v>6540</v>
      </c>
      <c r="F2974" s="1" t="s">
        <v>12008</v>
      </c>
      <c r="G2974" s="1" t="s">
        <v>15476</v>
      </c>
    </row>
    <row r="2975" spans="1:7" x14ac:dyDescent="0.2">
      <c r="A2975" s="1">
        <v>12408</v>
      </c>
      <c r="B2975">
        <v>2974</v>
      </c>
      <c r="C2975" s="1" t="s">
        <v>274</v>
      </c>
      <c r="D2975" s="1" t="s">
        <v>5955</v>
      </c>
      <c r="E2975" s="1" t="s">
        <v>6541</v>
      </c>
      <c r="F2975" s="1" t="s">
        <v>12009</v>
      </c>
      <c r="G2975" s="1" t="s">
        <v>14230</v>
      </c>
    </row>
    <row r="2976" spans="1:7" x14ac:dyDescent="0.2">
      <c r="A2976" s="1">
        <v>12409</v>
      </c>
      <c r="B2976">
        <v>2975</v>
      </c>
      <c r="C2976" s="1" t="s">
        <v>6542</v>
      </c>
      <c r="D2976" s="1" t="s">
        <v>6543</v>
      </c>
      <c r="E2976" s="1" t="s">
        <v>6544</v>
      </c>
      <c r="F2976" s="1" t="s">
        <v>12010</v>
      </c>
      <c r="G2976" s="1" t="s">
        <v>15026</v>
      </c>
    </row>
    <row r="2977" spans="1:7" x14ac:dyDescent="0.2">
      <c r="A2977" s="1">
        <v>12411</v>
      </c>
      <c r="B2977">
        <v>2976</v>
      </c>
      <c r="C2977" s="1" t="s">
        <v>6545</v>
      </c>
      <c r="D2977" s="1" t="s">
        <v>6546</v>
      </c>
      <c r="E2977" s="1" t="s">
        <v>6547</v>
      </c>
      <c r="F2977" s="1" t="s">
        <v>12011</v>
      </c>
      <c r="G2977" s="1" t="s">
        <v>15477</v>
      </c>
    </row>
    <row r="2978" spans="1:7" x14ac:dyDescent="0.2">
      <c r="A2978" s="1">
        <v>12416</v>
      </c>
      <c r="B2978">
        <v>2977</v>
      </c>
      <c r="C2978" s="1" t="s">
        <v>5539</v>
      </c>
      <c r="D2978" s="1" t="s">
        <v>1715</v>
      </c>
      <c r="E2978" s="1" t="s">
        <v>6548</v>
      </c>
      <c r="F2978" s="1" t="s">
        <v>12012</v>
      </c>
      <c r="G2978" s="1" t="s">
        <v>15478</v>
      </c>
    </row>
    <row r="2979" spans="1:7" x14ac:dyDescent="0.2">
      <c r="A2979" s="1">
        <v>12417</v>
      </c>
      <c r="B2979">
        <v>2978</v>
      </c>
      <c r="C2979" s="1" t="s">
        <v>2899</v>
      </c>
      <c r="D2979" s="1" t="s">
        <v>3738</v>
      </c>
      <c r="E2979" s="1" t="s">
        <v>6549</v>
      </c>
      <c r="F2979" s="1" t="s">
        <v>12013</v>
      </c>
      <c r="G2979" s="1" t="s">
        <v>13928</v>
      </c>
    </row>
    <row r="2980" spans="1:7" x14ac:dyDescent="0.2">
      <c r="A2980" s="1">
        <v>12419</v>
      </c>
      <c r="B2980">
        <v>2979</v>
      </c>
      <c r="C2980" s="1" t="s">
        <v>692</v>
      </c>
      <c r="D2980" s="1" t="s">
        <v>3428</v>
      </c>
      <c r="E2980" s="1" t="s">
        <v>6550</v>
      </c>
      <c r="F2980" s="1" t="s">
        <v>12014</v>
      </c>
      <c r="G2980" s="1" t="s">
        <v>15479</v>
      </c>
    </row>
    <row r="2981" spans="1:7" x14ac:dyDescent="0.2">
      <c r="A2981" s="1">
        <v>12421</v>
      </c>
      <c r="B2981">
        <v>2980</v>
      </c>
      <c r="C2981" s="1" t="s">
        <v>6551</v>
      </c>
      <c r="D2981" s="1" t="s">
        <v>814</v>
      </c>
      <c r="E2981" s="1" t="s">
        <v>6552</v>
      </c>
      <c r="F2981" s="1" t="s">
        <v>12015</v>
      </c>
      <c r="G2981" s="1" t="s">
        <v>15480</v>
      </c>
    </row>
    <row r="2982" spans="1:7" x14ac:dyDescent="0.2">
      <c r="A2982" s="1">
        <v>12423</v>
      </c>
      <c r="B2982">
        <v>2981</v>
      </c>
      <c r="C2982" s="1" t="s">
        <v>1663</v>
      </c>
      <c r="D2982" s="1" t="s">
        <v>193</v>
      </c>
      <c r="E2982" s="1" t="s">
        <v>6553</v>
      </c>
      <c r="F2982" s="1" t="s">
        <v>12016</v>
      </c>
      <c r="G2982" s="1" t="s">
        <v>15481</v>
      </c>
    </row>
    <row r="2983" spans="1:7" x14ac:dyDescent="0.2">
      <c r="A2983" s="1">
        <v>12426</v>
      </c>
      <c r="B2983">
        <v>2982</v>
      </c>
      <c r="C2983" s="1" t="s">
        <v>6554</v>
      </c>
      <c r="D2983" s="1" t="s">
        <v>6555</v>
      </c>
      <c r="E2983" s="1" t="s">
        <v>6556</v>
      </c>
      <c r="F2983" s="1" t="s">
        <v>12017</v>
      </c>
      <c r="G2983" s="1" t="s">
        <v>14262</v>
      </c>
    </row>
    <row r="2984" spans="1:7" x14ac:dyDescent="0.2">
      <c r="A2984" s="1">
        <v>12428</v>
      </c>
      <c r="B2984">
        <v>2983</v>
      </c>
      <c r="C2984" s="1" t="s">
        <v>1625</v>
      </c>
      <c r="D2984" s="1" t="s">
        <v>6557</v>
      </c>
      <c r="E2984" s="1" t="s">
        <v>6558</v>
      </c>
      <c r="F2984" s="1" t="s">
        <v>12018</v>
      </c>
      <c r="G2984" s="1" t="s">
        <v>15482</v>
      </c>
    </row>
    <row r="2985" spans="1:7" x14ac:dyDescent="0.2">
      <c r="A2985" s="1">
        <v>12429</v>
      </c>
      <c r="B2985">
        <v>2984</v>
      </c>
      <c r="C2985" s="1" t="s">
        <v>454</v>
      </c>
      <c r="D2985" s="1" t="s">
        <v>6559</v>
      </c>
      <c r="E2985" s="1" t="s">
        <v>6560</v>
      </c>
      <c r="F2985" s="1" t="s">
        <v>12019</v>
      </c>
      <c r="G2985" s="1" t="s">
        <v>15483</v>
      </c>
    </row>
    <row r="2986" spans="1:7" x14ac:dyDescent="0.2">
      <c r="A2986" s="1">
        <v>12430</v>
      </c>
      <c r="B2986">
        <v>2985</v>
      </c>
      <c r="C2986" s="1" t="s">
        <v>2494</v>
      </c>
      <c r="D2986" s="1" t="s">
        <v>2483</v>
      </c>
      <c r="E2986" s="1" t="s">
        <v>6561</v>
      </c>
      <c r="F2986" s="1" t="s">
        <v>12020</v>
      </c>
      <c r="G2986" s="1" t="s">
        <v>15484</v>
      </c>
    </row>
    <row r="2987" spans="1:7" x14ac:dyDescent="0.2">
      <c r="A2987" s="1">
        <v>12437</v>
      </c>
      <c r="B2987">
        <v>2986</v>
      </c>
      <c r="C2987" s="1" t="s">
        <v>6562</v>
      </c>
      <c r="D2987" s="1" t="s">
        <v>6563</v>
      </c>
      <c r="E2987" s="1" t="s">
        <v>6564</v>
      </c>
      <c r="F2987" s="1" t="s">
        <v>12021</v>
      </c>
      <c r="G2987" s="1" t="s">
        <v>15011</v>
      </c>
    </row>
    <row r="2988" spans="1:7" x14ac:dyDescent="0.2">
      <c r="A2988" s="1">
        <v>12442</v>
      </c>
      <c r="B2988">
        <v>2987</v>
      </c>
      <c r="C2988" s="1" t="s">
        <v>6565</v>
      </c>
      <c r="D2988" s="1" t="s">
        <v>3863</v>
      </c>
      <c r="E2988" s="1" t="s">
        <v>6566</v>
      </c>
      <c r="F2988" s="1" t="s">
        <v>12022</v>
      </c>
      <c r="G2988" s="1" t="s">
        <v>15485</v>
      </c>
    </row>
    <row r="2989" spans="1:7" x14ac:dyDescent="0.2">
      <c r="A2989" s="1">
        <v>12443</v>
      </c>
      <c r="B2989">
        <v>2988</v>
      </c>
      <c r="C2989" s="1" t="s">
        <v>701</v>
      </c>
      <c r="D2989" s="1" t="s">
        <v>6567</v>
      </c>
      <c r="E2989" s="1" t="s">
        <v>6568</v>
      </c>
      <c r="F2989" s="1" t="s">
        <v>12023</v>
      </c>
      <c r="G2989" s="1" t="s">
        <v>15486</v>
      </c>
    </row>
    <row r="2990" spans="1:7" x14ac:dyDescent="0.2">
      <c r="A2990" s="1">
        <v>12451</v>
      </c>
      <c r="B2990">
        <v>2989</v>
      </c>
      <c r="C2990" s="1" t="s">
        <v>3055</v>
      </c>
      <c r="D2990" s="1" t="s">
        <v>2212</v>
      </c>
      <c r="E2990" s="1" t="s">
        <v>6569</v>
      </c>
      <c r="F2990" s="1" t="s">
        <v>12024</v>
      </c>
      <c r="G2990" s="1" t="s">
        <v>14103</v>
      </c>
    </row>
    <row r="2991" spans="1:7" x14ac:dyDescent="0.2">
      <c r="A2991" s="1">
        <v>12455</v>
      </c>
      <c r="B2991">
        <v>2990</v>
      </c>
      <c r="C2991" s="1" t="s">
        <v>6490</v>
      </c>
      <c r="D2991" s="1" t="s">
        <v>595</v>
      </c>
      <c r="E2991" s="1" t="s">
        <v>6570</v>
      </c>
      <c r="F2991" s="1" t="s">
        <v>12025</v>
      </c>
      <c r="G2991" s="1" t="s">
        <v>15487</v>
      </c>
    </row>
    <row r="2992" spans="1:7" x14ac:dyDescent="0.2">
      <c r="A2992" s="1">
        <v>12457</v>
      </c>
      <c r="B2992">
        <v>2991</v>
      </c>
      <c r="C2992" s="1" t="s">
        <v>3541</v>
      </c>
      <c r="D2992" s="1" t="s">
        <v>1542</v>
      </c>
      <c r="E2992" s="1" t="s">
        <v>6571</v>
      </c>
      <c r="F2992" s="1" t="s">
        <v>12026</v>
      </c>
      <c r="G2992" s="1" t="s">
        <v>15488</v>
      </c>
    </row>
    <row r="2993" spans="1:7" x14ac:dyDescent="0.2">
      <c r="A2993" s="1">
        <v>12458</v>
      </c>
      <c r="B2993">
        <v>2992</v>
      </c>
      <c r="C2993" s="1" t="s">
        <v>1446</v>
      </c>
      <c r="D2993" s="1" t="s">
        <v>6572</v>
      </c>
      <c r="E2993" s="1" t="s">
        <v>6573</v>
      </c>
      <c r="F2993" s="1" t="s">
        <v>12027</v>
      </c>
      <c r="G2993" s="1" t="s">
        <v>13843</v>
      </c>
    </row>
    <row r="2994" spans="1:7" x14ac:dyDescent="0.2">
      <c r="A2994" s="1">
        <v>12462</v>
      </c>
      <c r="B2994">
        <v>2993</v>
      </c>
      <c r="C2994" s="1" t="s">
        <v>6574</v>
      </c>
      <c r="D2994" s="1" t="s">
        <v>6575</v>
      </c>
      <c r="E2994" s="1" t="s">
        <v>6576</v>
      </c>
      <c r="F2994" s="1" t="s">
        <v>12028</v>
      </c>
      <c r="G2994" s="1" t="s">
        <v>13884</v>
      </c>
    </row>
    <row r="2995" spans="1:7" x14ac:dyDescent="0.2">
      <c r="A2995" s="1">
        <v>12469</v>
      </c>
      <c r="B2995">
        <v>2994</v>
      </c>
      <c r="C2995" s="1" t="s">
        <v>1193</v>
      </c>
      <c r="D2995" s="1" t="s">
        <v>6577</v>
      </c>
      <c r="E2995" s="1" t="s">
        <v>6578</v>
      </c>
      <c r="F2995" s="1" t="s">
        <v>12029</v>
      </c>
      <c r="G2995" s="1" t="s">
        <v>15489</v>
      </c>
    </row>
    <row r="2996" spans="1:7" x14ac:dyDescent="0.2">
      <c r="A2996" s="1">
        <v>12475</v>
      </c>
      <c r="B2996">
        <v>2995</v>
      </c>
      <c r="C2996" s="1" t="s">
        <v>60</v>
      </c>
      <c r="D2996" s="1" t="s">
        <v>6579</v>
      </c>
      <c r="E2996" s="1" t="s">
        <v>6580</v>
      </c>
      <c r="F2996" s="1" t="s">
        <v>12030</v>
      </c>
      <c r="G2996" s="1" t="s">
        <v>15490</v>
      </c>
    </row>
    <row r="2997" spans="1:7" x14ac:dyDescent="0.2">
      <c r="A2997" s="1">
        <v>12478</v>
      </c>
      <c r="B2997">
        <v>2996</v>
      </c>
      <c r="C2997" s="1" t="s">
        <v>6581</v>
      </c>
      <c r="D2997" s="1" t="s">
        <v>1690</v>
      </c>
      <c r="E2997" s="1" t="s">
        <v>6582</v>
      </c>
      <c r="F2997" s="1" t="s">
        <v>12031</v>
      </c>
      <c r="G2997" s="1" t="s">
        <v>15468</v>
      </c>
    </row>
    <row r="2998" spans="1:7" x14ac:dyDescent="0.2">
      <c r="A2998" s="1">
        <v>12479</v>
      </c>
      <c r="B2998">
        <v>2997</v>
      </c>
      <c r="C2998" s="1" t="s">
        <v>324</v>
      </c>
      <c r="D2998" s="1" t="s">
        <v>6583</v>
      </c>
      <c r="E2998" s="1" t="s">
        <v>6584</v>
      </c>
      <c r="F2998" s="1" t="s">
        <v>12032</v>
      </c>
      <c r="G2998" s="1" t="s">
        <v>14113</v>
      </c>
    </row>
    <row r="2999" spans="1:7" x14ac:dyDescent="0.2">
      <c r="A2999" s="1">
        <v>12488</v>
      </c>
      <c r="B2999">
        <v>2998</v>
      </c>
      <c r="C2999" s="1" t="s">
        <v>6585</v>
      </c>
      <c r="D2999" s="1" t="s">
        <v>3877</v>
      </c>
      <c r="E2999" s="1" t="s">
        <v>6586</v>
      </c>
      <c r="F2999" s="1" t="s">
        <v>12033</v>
      </c>
      <c r="G2999" s="1" t="s">
        <v>13853</v>
      </c>
    </row>
    <row r="3000" spans="1:7" x14ac:dyDescent="0.2">
      <c r="A3000" s="1">
        <v>12489</v>
      </c>
      <c r="B3000">
        <v>2999</v>
      </c>
      <c r="C3000" s="1" t="s">
        <v>3</v>
      </c>
      <c r="D3000" s="1" t="s">
        <v>3055</v>
      </c>
      <c r="E3000" s="1" t="s">
        <v>6587</v>
      </c>
      <c r="F3000" s="1" t="s">
        <v>12034</v>
      </c>
      <c r="G3000" s="1" t="s">
        <v>15491</v>
      </c>
    </row>
    <row r="3001" spans="1:7" x14ac:dyDescent="0.2">
      <c r="A3001" s="1">
        <v>12491</v>
      </c>
      <c r="B3001">
        <v>3000</v>
      </c>
      <c r="C3001" s="1" t="s">
        <v>6588</v>
      </c>
      <c r="D3001" s="1" t="s">
        <v>730</v>
      </c>
      <c r="E3001" s="1" t="s">
        <v>6589</v>
      </c>
      <c r="F3001" s="1" t="s">
        <v>12035</v>
      </c>
      <c r="G3001" s="1" t="s">
        <v>15492</v>
      </c>
    </row>
    <row r="3002" spans="1:7" x14ac:dyDescent="0.2">
      <c r="A3002" s="1">
        <v>12493</v>
      </c>
      <c r="B3002">
        <v>3001</v>
      </c>
      <c r="C3002" s="1" t="s">
        <v>5317</v>
      </c>
      <c r="D3002" s="1" t="s">
        <v>4146</v>
      </c>
      <c r="E3002" s="1" t="s">
        <v>6590</v>
      </c>
      <c r="F3002" s="1" t="s">
        <v>12036</v>
      </c>
      <c r="G3002" s="1" t="s">
        <v>15493</v>
      </c>
    </row>
    <row r="3003" spans="1:7" x14ac:dyDescent="0.2">
      <c r="A3003" s="1">
        <v>12497</v>
      </c>
      <c r="B3003">
        <v>3002</v>
      </c>
      <c r="C3003" s="1" t="s">
        <v>6591</v>
      </c>
      <c r="D3003" s="1" t="s">
        <v>6592</v>
      </c>
      <c r="E3003" s="1" t="s">
        <v>6593</v>
      </c>
      <c r="F3003" s="1" t="s">
        <v>12037</v>
      </c>
      <c r="G3003" s="1" t="s">
        <v>14683</v>
      </c>
    </row>
    <row r="3004" spans="1:7" x14ac:dyDescent="0.2">
      <c r="A3004" s="1">
        <v>12500</v>
      </c>
      <c r="B3004">
        <v>3003</v>
      </c>
      <c r="C3004" s="1" t="s">
        <v>6594</v>
      </c>
      <c r="D3004" s="1" t="s">
        <v>2598</v>
      </c>
      <c r="E3004" s="1" t="s">
        <v>6595</v>
      </c>
      <c r="F3004" s="1" t="s">
        <v>12038</v>
      </c>
      <c r="G3004" s="1" t="s">
        <v>15095</v>
      </c>
    </row>
    <row r="3005" spans="1:7" x14ac:dyDescent="0.2">
      <c r="A3005" s="1">
        <v>12503</v>
      </c>
      <c r="B3005">
        <v>3004</v>
      </c>
      <c r="C3005" s="1" t="s">
        <v>324</v>
      </c>
      <c r="D3005" s="1" t="s">
        <v>393</v>
      </c>
      <c r="E3005" s="1" t="s">
        <v>6596</v>
      </c>
      <c r="F3005" s="1" t="s">
        <v>12039</v>
      </c>
      <c r="G3005" s="1" t="s">
        <v>15494</v>
      </c>
    </row>
    <row r="3006" spans="1:7" x14ac:dyDescent="0.2">
      <c r="A3006" s="1">
        <v>12508</v>
      </c>
      <c r="B3006">
        <v>3005</v>
      </c>
      <c r="C3006" s="1" t="s">
        <v>332</v>
      </c>
      <c r="D3006" s="1" t="s">
        <v>6597</v>
      </c>
      <c r="E3006" s="1" t="s">
        <v>6598</v>
      </c>
      <c r="F3006" s="1" t="s">
        <v>12040</v>
      </c>
      <c r="G3006" s="1" t="s">
        <v>15495</v>
      </c>
    </row>
    <row r="3007" spans="1:7" x14ac:dyDescent="0.2">
      <c r="A3007" s="1">
        <v>12515</v>
      </c>
      <c r="B3007">
        <v>3006</v>
      </c>
      <c r="C3007" s="1" t="s">
        <v>6599</v>
      </c>
      <c r="D3007" s="1" t="s">
        <v>788</v>
      </c>
      <c r="E3007" s="1" t="s">
        <v>6600</v>
      </c>
      <c r="F3007" s="1" t="s">
        <v>12041</v>
      </c>
      <c r="G3007" s="1" t="s">
        <v>13752</v>
      </c>
    </row>
    <row r="3008" spans="1:7" x14ac:dyDescent="0.2">
      <c r="A3008" s="1">
        <v>12517</v>
      </c>
      <c r="B3008">
        <v>3007</v>
      </c>
      <c r="C3008" s="1" t="s">
        <v>2528</v>
      </c>
      <c r="D3008" s="1" t="s">
        <v>338</v>
      </c>
      <c r="E3008" s="1" t="s">
        <v>6601</v>
      </c>
      <c r="F3008" s="1" t="s">
        <v>12042</v>
      </c>
      <c r="G3008" s="1" t="s">
        <v>13989</v>
      </c>
    </row>
    <row r="3009" spans="1:7" x14ac:dyDescent="0.2">
      <c r="A3009" s="1">
        <v>12520</v>
      </c>
      <c r="B3009">
        <v>3008</v>
      </c>
      <c r="C3009" s="1" t="s">
        <v>454</v>
      </c>
      <c r="D3009" s="1" t="s">
        <v>6602</v>
      </c>
      <c r="E3009" s="1" t="s">
        <v>6603</v>
      </c>
      <c r="F3009" s="1" t="s">
        <v>12043</v>
      </c>
      <c r="G3009" s="1" t="s">
        <v>15496</v>
      </c>
    </row>
    <row r="3010" spans="1:7" x14ac:dyDescent="0.2">
      <c r="A3010" s="1">
        <v>12523</v>
      </c>
      <c r="B3010">
        <v>3009</v>
      </c>
      <c r="C3010" s="1" t="s">
        <v>6604</v>
      </c>
      <c r="D3010" s="1" t="s">
        <v>6605</v>
      </c>
      <c r="E3010" s="1" t="s">
        <v>6606</v>
      </c>
      <c r="F3010" s="1" t="s">
        <v>12044</v>
      </c>
      <c r="G3010" s="1" t="s">
        <v>14640</v>
      </c>
    </row>
    <row r="3011" spans="1:7" x14ac:dyDescent="0.2">
      <c r="A3011" s="1">
        <v>12528</v>
      </c>
      <c r="B3011">
        <v>3010</v>
      </c>
      <c r="C3011" s="1" t="s">
        <v>3671</v>
      </c>
      <c r="D3011" s="1" t="s">
        <v>6607</v>
      </c>
      <c r="E3011" s="1" t="s">
        <v>6608</v>
      </c>
      <c r="F3011" s="1" t="s">
        <v>12045</v>
      </c>
      <c r="G3011" s="1" t="s">
        <v>15497</v>
      </c>
    </row>
    <row r="3012" spans="1:7" x14ac:dyDescent="0.2">
      <c r="A3012" s="1">
        <v>12530</v>
      </c>
      <c r="B3012">
        <v>3011</v>
      </c>
      <c r="C3012" s="1" t="s">
        <v>6609</v>
      </c>
      <c r="D3012" s="1" t="s">
        <v>716</v>
      </c>
      <c r="E3012" s="1" t="s">
        <v>6610</v>
      </c>
      <c r="F3012" s="1" t="s">
        <v>12046</v>
      </c>
      <c r="G3012" s="1" t="s">
        <v>13890</v>
      </c>
    </row>
    <row r="3013" spans="1:7" x14ac:dyDescent="0.2">
      <c r="A3013" s="1">
        <v>12535</v>
      </c>
      <c r="B3013">
        <v>3012</v>
      </c>
      <c r="C3013" s="1" t="s">
        <v>2863</v>
      </c>
      <c r="D3013" s="1" t="s">
        <v>616</v>
      </c>
      <c r="E3013" s="1" t="s">
        <v>6611</v>
      </c>
      <c r="F3013" s="1" t="s">
        <v>12047</v>
      </c>
      <c r="G3013" s="1" t="s">
        <v>15498</v>
      </c>
    </row>
    <row r="3014" spans="1:7" x14ac:dyDescent="0.2">
      <c r="A3014" s="1">
        <v>12540</v>
      </c>
      <c r="B3014">
        <v>3013</v>
      </c>
      <c r="C3014" s="1" t="s">
        <v>6612</v>
      </c>
      <c r="D3014" s="1" t="s">
        <v>5860</v>
      </c>
      <c r="E3014" s="1" t="s">
        <v>6613</v>
      </c>
      <c r="F3014" s="1" t="s">
        <v>12048</v>
      </c>
      <c r="G3014" s="1" t="s">
        <v>13813</v>
      </c>
    </row>
    <row r="3015" spans="1:7" x14ac:dyDescent="0.2">
      <c r="A3015" s="1">
        <v>12541</v>
      </c>
      <c r="B3015">
        <v>3014</v>
      </c>
      <c r="C3015" s="1" t="s">
        <v>6306</v>
      </c>
      <c r="D3015" s="1" t="s">
        <v>6614</v>
      </c>
      <c r="E3015" s="1" t="s">
        <v>6615</v>
      </c>
      <c r="F3015" s="1" t="s">
        <v>12049</v>
      </c>
      <c r="G3015" s="1" t="s">
        <v>13845</v>
      </c>
    </row>
    <row r="3016" spans="1:7" x14ac:dyDescent="0.2">
      <c r="A3016" s="1">
        <v>12542</v>
      </c>
      <c r="B3016">
        <v>3015</v>
      </c>
      <c r="C3016" s="1" t="s">
        <v>562</v>
      </c>
      <c r="D3016" s="1" t="s">
        <v>2308</v>
      </c>
      <c r="E3016" s="1" t="s">
        <v>6616</v>
      </c>
      <c r="F3016" s="1" t="s">
        <v>12050</v>
      </c>
      <c r="G3016" s="1" t="s">
        <v>15499</v>
      </c>
    </row>
    <row r="3017" spans="1:7" x14ac:dyDescent="0.2">
      <c r="A3017" s="1">
        <v>12552</v>
      </c>
      <c r="B3017">
        <v>3016</v>
      </c>
      <c r="C3017" s="1" t="s">
        <v>1366</v>
      </c>
      <c r="D3017" s="1" t="s">
        <v>6617</v>
      </c>
      <c r="E3017" s="1" t="s">
        <v>6618</v>
      </c>
      <c r="F3017" s="1" t="s">
        <v>12051</v>
      </c>
      <c r="G3017" s="1" t="s">
        <v>14419</v>
      </c>
    </row>
    <row r="3018" spans="1:7" x14ac:dyDescent="0.2">
      <c r="A3018" s="1">
        <v>12553</v>
      </c>
      <c r="B3018">
        <v>3017</v>
      </c>
      <c r="C3018" s="1" t="s">
        <v>3478</v>
      </c>
      <c r="D3018" s="1" t="s">
        <v>5772</v>
      </c>
      <c r="E3018" s="1" t="s">
        <v>6619</v>
      </c>
      <c r="F3018" s="1" t="s">
        <v>12052</v>
      </c>
      <c r="G3018" s="1" t="s">
        <v>13874</v>
      </c>
    </row>
    <row r="3019" spans="1:7" x14ac:dyDescent="0.2">
      <c r="A3019" s="1">
        <v>12555</v>
      </c>
      <c r="B3019">
        <v>3018</v>
      </c>
      <c r="C3019" s="1" t="s">
        <v>5116</v>
      </c>
      <c r="D3019" s="1" t="s">
        <v>6620</v>
      </c>
      <c r="E3019" s="1" t="s">
        <v>6621</v>
      </c>
      <c r="F3019" s="1" t="s">
        <v>12053</v>
      </c>
      <c r="G3019" s="1" t="s">
        <v>14370</v>
      </c>
    </row>
    <row r="3020" spans="1:7" x14ac:dyDescent="0.2">
      <c r="A3020" s="1">
        <v>12558</v>
      </c>
      <c r="B3020">
        <v>3019</v>
      </c>
      <c r="C3020" s="1" t="s">
        <v>5061</v>
      </c>
      <c r="D3020" s="1" t="s">
        <v>6622</v>
      </c>
      <c r="E3020" s="1" t="s">
        <v>6623</v>
      </c>
      <c r="F3020" s="1" t="s">
        <v>12054</v>
      </c>
      <c r="G3020" s="1" t="s">
        <v>14903</v>
      </c>
    </row>
    <row r="3021" spans="1:7" x14ac:dyDescent="0.2">
      <c r="A3021" s="1">
        <v>12560</v>
      </c>
      <c r="B3021">
        <v>3020</v>
      </c>
      <c r="C3021" s="1" t="s">
        <v>2792</v>
      </c>
      <c r="D3021" s="1" t="s">
        <v>320</v>
      </c>
      <c r="E3021" s="1" t="s">
        <v>6624</v>
      </c>
      <c r="F3021" s="1" t="s">
        <v>12055</v>
      </c>
      <c r="G3021" s="1" t="s">
        <v>15500</v>
      </c>
    </row>
    <row r="3022" spans="1:7" x14ac:dyDescent="0.2">
      <c r="A3022" s="1">
        <v>12563</v>
      </c>
      <c r="B3022">
        <v>3021</v>
      </c>
      <c r="C3022" s="1" t="s">
        <v>6625</v>
      </c>
      <c r="D3022" s="1" t="s">
        <v>1461</v>
      </c>
      <c r="E3022" s="1" t="s">
        <v>6626</v>
      </c>
      <c r="F3022" s="1" t="s">
        <v>12056</v>
      </c>
      <c r="G3022" s="1" t="s">
        <v>15501</v>
      </c>
    </row>
    <row r="3023" spans="1:7" x14ac:dyDescent="0.2">
      <c r="A3023" s="1">
        <v>12565</v>
      </c>
      <c r="B3023">
        <v>3022</v>
      </c>
      <c r="C3023" s="1" t="s">
        <v>6627</v>
      </c>
      <c r="D3023" s="1" t="s">
        <v>6628</v>
      </c>
      <c r="E3023" s="1" t="s">
        <v>6629</v>
      </c>
      <c r="F3023" s="1" t="s">
        <v>12057</v>
      </c>
      <c r="G3023" s="1" t="s">
        <v>15502</v>
      </c>
    </row>
    <row r="3024" spans="1:7" x14ac:dyDescent="0.2">
      <c r="A3024" s="1">
        <v>12566</v>
      </c>
      <c r="B3024">
        <v>3023</v>
      </c>
      <c r="C3024" s="1" t="s">
        <v>1353</v>
      </c>
      <c r="D3024" s="1" t="s">
        <v>6630</v>
      </c>
      <c r="E3024" s="1" t="s">
        <v>6631</v>
      </c>
      <c r="F3024" s="1" t="s">
        <v>12058</v>
      </c>
      <c r="G3024" s="1" t="s">
        <v>15503</v>
      </c>
    </row>
    <row r="3025" spans="1:7" x14ac:dyDescent="0.2">
      <c r="A3025" s="1">
        <v>12572</v>
      </c>
      <c r="B3025">
        <v>3024</v>
      </c>
      <c r="C3025" s="1" t="s">
        <v>6632</v>
      </c>
      <c r="D3025" s="1" t="s">
        <v>2873</v>
      </c>
      <c r="E3025" s="1" t="s">
        <v>6633</v>
      </c>
      <c r="F3025" s="1" t="s">
        <v>12059</v>
      </c>
      <c r="G3025" s="1" t="s">
        <v>15504</v>
      </c>
    </row>
    <row r="3026" spans="1:7" x14ac:dyDescent="0.2">
      <c r="A3026" s="1">
        <v>12582</v>
      </c>
      <c r="B3026">
        <v>3025</v>
      </c>
      <c r="C3026" s="1" t="s">
        <v>95</v>
      </c>
      <c r="D3026" s="1" t="s">
        <v>2461</v>
      </c>
      <c r="E3026" s="1" t="s">
        <v>6634</v>
      </c>
      <c r="F3026" s="1" t="s">
        <v>12060</v>
      </c>
      <c r="G3026" s="1" t="s">
        <v>15089</v>
      </c>
    </row>
    <row r="3027" spans="1:7" x14ac:dyDescent="0.2">
      <c r="A3027" s="1">
        <v>12596</v>
      </c>
      <c r="B3027">
        <v>3026</v>
      </c>
      <c r="C3027" s="1" t="s">
        <v>1077</v>
      </c>
      <c r="D3027" s="1" t="s">
        <v>1240</v>
      </c>
      <c r="E3027" s="1" t="s">
        <v>6635</v>
      </c>
      <c r="F3027" s="1" t="s">
        <v>12061</v>
      </c>
      <c r="G3027" s="1" t="s">
        <v>15505</v>
      </c>
    </row>
    <row r="3028" spans="1:7" x14ac:dyDescent="0.2">
      <c r="A3028" s="1">
        <v>12597</v>
      </c>
      <c r="B3028">
        <v>3027</v>
      </c>
      <c r="C3028" s="1" t="s">
        <v>6636</v>
      </c>
      <c r="D3028" s="1" t="s">
        <v>6637</v>
      </c>
      <c r="E3028" s="1" t="s">
        <v>6638</v>
      </c>
      <c r="F3028" s="1" t="s">
        <v>12062</v>
      </c>
      <c r="G3028" s="1" t="s">
        <v>15506</v>
      </c>
    </row>
    <row r="3029" spans="1:7" x14ac:dyDescent="0.2">
      <c r="A3029" s="1">
        <v>12600</v>
      </c>
      <c r="B3029">
        <v>3028</v>
      </c>
      <c r="C3029" s="1" t="s">
        <v>6639</v>
      </c>
      <c r="D3029" s="1" t="s">
        <v>6640</v>
      </c>
      <c r="E3029" s="1" t="s">
        <v>6641</v>
      </c>
      <c r="F3029" s="1" t="s">
        <v>12063</v>
      </c>
      <c r="G3029" s="1" t="s">
        <v>15507</v>
      </c>
    </row>
    <row r="3030" spans="1:7" x14ac:dyDescent="0.2">
      <c r="A3030" s="1">
        <v>12607</v>
      </c>
      <c r="B3030">
        <v>3029</v>
      </c>
      <c r="C3030" s="1" t="s">
        <v>4869</v>
      </c>
      <c r="D3030" s="1" t="s">
        <v>1444</v>
      </c>
      <c r="E3030" s="1" t="s">
        <v>6642</v>
      </c>
      <c r="F3030" s="1" t="s">
        <v>12064</v>
      </c>
      <c r="G3030" s="1" t="s">
        <v>15508</v>
      </c>
    </row>
    <row r="3031" spans="1:7" x14ac:dyDescent="0.2">
      <c r="A3031" s="1">
        <v>12609</v>
      </c>
      <c r="B3031">
        <v>3030</v>
      </c>
      <c r="C3031" s="1" t="s">
        <v>4146</v>
      </c>
      <c r="D3031" s="1" t="s">
        <v>5051</v>
      </c>
      <c r="E3031" s="1" t="s">
        <v>6643</v>
      </c>
      <c r="F3031" s="1" t="s">
        <v>12065</v>
      </c>
      <c r="G3031" s="1" t="s">
        <v>15307</v>
      </c>
    </row>
    <row r="3032" spans="1:7" x14ac:dyDescent="0.2">
      <c r="A3032" s="1">
        <v>12619</v>
      </c>
      <c r="B3032">
        <v>3031</v>
      </c>
      <c r="C3032" s="1" t="s">
        <v>5353</v>
      </c>
      <c r="D3032" s="1" t="s">
        <v>308</v>
      </c>
      <c r="E3032" s="1" t="s">
        <v>6644</v>
      </c>
      <c r="F3032" s="1" t="s">
        <v>12066</v>
      </c>
      <c r="G3032" s="1" t="s">
        <v>13813</v>
      </c>
    </row>
    <row r="3033" spans="1:7" x14ac:dyDescent="0.2">
      <c r="A3033" s="1">
        <v>12627</v>
      </c>
      <c r="B3033">
        <v>3032</v>
      </c>
      <c r="C3033" s="1" t="s">
        <v>6645</v>
      </c>
      <c r="D3033" s="1" t="s">
        <v>2805</v>
      </c>
      <c r="E3033" s="1" t="s">
        <v>6646</v>
      </c>
      <c r="F3033" s="1" t="s">
        <v>12067</v>
      </c>
      <c r="G3033" s="1" t="s">
        <v>15509</v>
      </c>
    </row>
    <row r="3034" spans="1:7" x14ac:dyDescent="0.2">
      <c r="A3034" s="1">
        <v>12635</v>
      </c>
      <c r="B3034">
        <v>3033</v>
      </c>
      <c r="C3034" s="1" t="s">
        <v>4924</v>
      </c>
      <c r="D3034" s="1" t="s">
        <v>6647</v>
      </c>
      <c r="E3034" s="1" t="s">
        <v>6648</v>
      </c>
      <c r="F3034" s="1" t="s">
        <v>12068</v>
      </c>
      <c r="G3034" s="1" t="s">
        <v>14102</v>
      </c>
    </row>
    <row r="3035" spans="1:7" x14ac:dyDescent="0.2">
      <c r="A3035" s="1">
        <v>12639</v>
      </c>
      <c r="B3035">
        <v>3034</v>
      </c>
      <c r="C3035" s="1" t="s">
        <v>715</v>
      </c>
      <c r="D3035" s="1" t="s">
        <v>2706</v>
      </c>
      <c r="E3035" s="1" t="s">
        <v>6649</v>
      </c>
      <c r="F3035" s="1" t="s">
        <v>12069</v>
      </c>
      <c r="G3035" s="1" t="s">
        <v>15510</v>
      </c>
    </row>
    <row r="3036" spans="1:7" x14ac:dyDescent="0.2">
      <c r="A3036" s="1">
        <v>12641</v>
      </c>
      <c r="B3036">
        <v>3035</v>
      </c>
      <c r="C3036" s="1" t="s">
        <v>2533</v>
      </c>
      <c r="D3036" s="1" t="s">
        <v>6650</v>
      </c>
      <c r="E3036" s="1" t="s">
        <v>6651</v>
      </c>
      <c r="F3036" s="1" t="s">
        <v>12070</v>
      </c>
      <c r="G3036" s="1" t="s">
        <v>15511</v>
      </c>
    </row>
    <row r="3037" spans="1:7" x14ac:dyDescent="0.2">
      <c r="A3037" s="1">
        <v>12646</v>
      </c>
      <c r="B3037">
        <v>3036</v>
      </c>
      <c r="C3037" s="1" t="s">
        <v>5073</v>
      </c>
      <c r="D3037" s="1" t="s">
        <v>169</v>
      </c>
      <c r="E3037" s="1" t="s">
        <v>6652</v>
      </c>
      <c r="F3037" s="1" t="s">
        <v>12071</v>
      </c>
      <c r="G3037" s="1" t="s">
        <v>13989</v>
      </c>
    </row>
    <row r="3038" spans="1:7" x14ac:dyDescent="0.2">
      <c r="A3038" s="1">
        <v>12647</v>
      </c>
      <c r="B3038">
        <v>3037</v>
      </c>
      <c r="C3038" s="1" t="s">
        <v>3842</v>
      </c>
      <c r="D3038" s="1" t="s">
        <v>1476</v>
      </c>
      <c r="E3038" s="1" t="s">
        <v>6653</v>
      </c>
      <c r="F3038" s="1" t="s">
        <v>12072</v>
      </c>
      <c r="G3038" s="1" t="s">
        <v>13713</v>
      </c>
    </row>
    <row r="3039" spans="1:7" x14ac:dyDescent="0.2">
      <c r="A3039" s="1">
        <v>12652</v>
      </c>
      <c r="B3039">
        <v>3038</v>
      </c>
      <c r="C3039" s="1" t="s">
        <v>1719</v>
      </c>
      <c r="D3039" s="1" t="s">
        <v>6654</v>
      </c>
      <c r="E3039" s="1" t="s">
        <v>6655</v>
      </c>
      <c r="F3039" s="1" t="s">
        <v>12073</v>
      </c>
      <c r="G3039" s="1" t="s">
        <v>14241</v>
      </c>
    </row>
    <row r="3040" spans="1:7" x14ac:dyDescent="0.2">
      <c r="A3040" s="1">
        <v>12660</v>
      </c>
      <c r="B3040">
        <v>3039</v>
      </c>
      <c r="C3040" s="1" t="s">
        <v>6656</v>
      </c>
      <c r="D3040" s="1" t="s">
        <v>2005</v>
      </c>
      <c r="E3040" s="1" t="s">
        <v>6657</v>
      </c>
      <c r="F3040" s="1" t="s">
        <v>12074</v>
      </c>
      <c r="G3040" s="1" t="s">
        <v>15512</v>
      </c>
    </row>
    <row r="3041" spans="1:7" x14ac:dyDescent="0.2">
      <c r="A3041" s="1">
        <v>12665</v>
      </c>
      <c r="B3041">
        <v>3040</v>
      </c>
      <c r="C3041" s="1" t="s">
        <v>1446</v>
      </c>
      <c r="D3041" s="1" t="s">
        <v>6658</v>
      </c>
      <c r="E3041" s="1" t="s">
        <v>6659</v>
      </c>
      <c r="F3041" s="1" t="s">
        <v>12075</v>
      </c>
      <c r="G3041" s="1" t="s">
        <v>13722</v>
      </c>
    </row>
    <row r="3042" spans="1:7" x14ac:dyDescent="0.2">
      <c r="A3042" s="1">
        <v>12671</v>
      </c>
      <c r="B3042">
        <v>3041</v>
      </c>
      <c r="C3042" s="1" t="s">
        <v>4487</v>
      </c>
      <c r="D3042" s="1" t="s">
        <v>963</v>
      </c>
      <c r="E3042" s="1" t="s">
        <v>6660</v>
      </c>
      <c r="F3042" s="1" t="s">
        <v>12076</v>
      </c>
      <c r="G3042" s="1" t="s">
        <v>15513</v>
      </c>
    </row>
    <row r="3043" spans="1:7" x14ac:dyDescent="0.2">
      <c r="A3043" s="1">
        <v>12682</v>
      </c>
      <c r="B3043">
        <v>3042</v>
      </c>
      <c r="C3043" s="1" t="s">
        <v>1786</v>
      </c>
      <c r="D3043" s="1" t="s">
        <v>6661</v>
      </c>
      <c r="E3043" s="1" t="s">
        <v>6662</v>
      </c>
      <c r="F3043" s="1" t="s">
        <v>12077</v>
      </c>
      <c r="G3043" s="1" t="s">
        <v>14235</v>
      </c>
    </row>
    <row r="3044" spans="1:7" x14ac:dyDescent="0.2">
      <c r="A3044" s="1">
        <v>12687</v>
      </c>
      <c r="B3044">
        <v>3043</v>
      </c>
      <c r="C3044" s="1" t="s">
        <v>6663</v>
      </c>
      <c r="D3044" s="1" t="s">
        <v>3914</v>
      </c>
      <c r="E3044" s="1" t="s">
        <v>6664</v>
      </c>
      <c r="F3044" s="1" t="s">
        <v>12078</v>
      </c>
      <c r="G3044" s="1" t="s">
        <v>15514</v>
      </c>
    </row>
    <row r="3045" spans="1:7" x14ac:dyDescent="0.2">
      <c r="A3045" s="1">
        <v>12689</v>
      </c>
      <c r="B3045">
        <v>3044</v>
      </c>
      <c r="C3045" s="1" t="s">
        <v>562</v>
      </c>
      <c r="D3045" s="1" t="s">
        <v>5567</v>
      </c>
      <c r="E3045" s="1" t="s">
        <v>6665</v>
      </c>
      <c r="F3045" s="1" t="s">
        <v>12079</v>
      </c>
      <c r="G3045" s="1" t="s">
        <v>15515</v>
      </c>
    </row>
    <row r="3046" spans="1:7" x14ac:dyDescent="0.2">
      <c r="A3046" s="1">
        <v>12690</v>
      </c>
      <c r="B3046">
        <v>3045</v>
      </c>
      <c r="C3046" s="1" t="s">
        <v>4460</v>
      </c>
      <c r="D3046" s="1" t="s">
        <v>5777</v>
      </c>
      <c r="E3046" s="1" t="s">
        <v>6666</v>
      </c>
      <c r="F3046" s="1" t="s">
        <v>12080</v>
      </c>
      <c r="G3046" s="1" t="s">
        <v>15516</v>
      </c>
    </row>
    <row r="3047" spans="1:7" x14ac:dyDescent="0.2">
      <c r="A3047" s="1">
        <v>12694</v>
      </c>
      <c r="B3047">
        <v>3046</v>
      </c>
      <c r="C3047" s="1" t="s">
        <v>1631</v>
      </c>
      <c r="D3047" s="1" t="s">
        <v>3429</v>
      </c>
      <c r="E3047" s="1" t="s">
        <v>6667</v>
      </c>
      <c r="F3047" s="1" t="s">
        <v>12081</v>
      </c>
      <c r="G3047" s="1" t="s">
        <v>15517</v>
      </c>
    </row>
    <row r="3048" spans="1:7" x14ac:dyDescent="0.2">
      <c r="A3048" s="1">
        <v>12699</v>
      </c>
      <c r="B3048">
        <v>3047</v>
      </c>
      <c r="C3048" s="1" t="s">
        <v>4772</v>
      </c>
      <c r="D3048" s="1" t="s">
        <v>4834</v>
      </c>
      <c r="E3048" s="1" t="s">
        <v>6668</v>
      </c>
      <c r="F3048" s="1" t="s">
        <v>12082</v>
      </c>
      <c r="G3048" s="1" t="s">
        <v>15518</v>
      </c>
    </row>
    <row r="3049" spans="1:7" x14ac:dyDescent="0.2">
      <c r="A3049" s="1">
        <v>12700</v>
      </c>
      <c r="B3049">
        <v>3048</v>
      </c>
      <c r="C3049" s="1" t="s">
        <v>903</v>
      </c>
      <c r="D3049" s="1" t="s">
        <v>3725</v>
      </c>
      <c r="E3049" s="1" t="s">
        <v>6669</v>
      </c>
      <c r="F3049" s="1" t="s">
        <v>12083</v>
      </c>
      <c r="G3049" s="1" t="s">
        <v>15429</v>
      </c>
    </row>
    <row r="3050" spans="1:7" x14ac:dyDescent="0.2">
      <c r="A3050" s="1">
        <v>12705</v>
      </c>
      <c r="B3050">
        <v>3049</v>
      </c>
      <c r="C3050" s="1" t="s">
        <v>577</v>
      </c>
      <c r="D3050" s="1" t="s">
        <v>708</v>
      </c>
      <c r="E3050" s="1" t="s">
        <v>6670</v>
      </c>
      <c r="F3050" s="1" t="s">
        <v>12084</v>
      </c>
      <c r="G3050" s="1" t="s">
        <v>15396</v>
      </c>
    </row>
    <row r="3051" spans="1:7" x14ac:dyDescent="0.2">
      <c r="A3051" s="1">
        <v>12706</v>
      </c>
      <c r="B3051">
        <v>3050</v>
      </c>
      <c r="C3051" s="1" t="s">
        <v>2235</v>
      </c>
      <c r="D3051" s="1" t="s">
        <v>6671</v>
      </c>
      <c r="E3051" s="1" t="s">
        <v>6672</v>
      </c>
      <c r="F3051" s="1" t="s">
        <v>12085</v>
      </c>
      <c r="G3051" s="1" t="s">
        <v>15519</v>
      </c>
    </row>
    <row r="3052" spans="1:7" x14ac:dyDescent="0.2">
      <c r="A3052" s="1">
        <v>12707</v>
      </c>
      <c r="B3052">
        <v>3051</v>
      </c>
      <c r="C3052" s="1" t="s">
        <v>5203</v>
      </c>
      <c r="D3052" s="1" t="s">
        <v>847</v>
      </c>
      <c r="E3052" s="1" t="s">
        <v>6673</v>
      </c>
      <c r="F3052" s="1" t="s">
        <v>12086</v>
      </c>
      <c r="G3052" s="1" t="s">
        <v>14487</v>
      </c>
    </row>
    <row r="3053" spans="1:7" x14ac:dyDescent="0.2">
      <c r="A3053" s="1">
        <v>12708</v>
      </c>
      <c r="B3053">
        <v>3052</v>
      </c>
      <c r="C3053" s="1" t="s">
        <v>6674</v>
      </c>
      <c r="D3053" s="1" t="s">
        <v>6675</v>
      </c>
      <c r="E3053" s="1" t="s">
        <v>6676</v>
      </c>
      <c r="F3053" s="1" t="s">
        <v>12087</v>
      </c>
      <c r="G3053" s="1" t="s">
        <v>14550</v>
      </c>
    </row>
    <row r="3054" spans="1:7" x14ac:dyDescent="0.2">
      <c r="A3054" s="1">
        <v>12714</v>
      </c>
      <c r="B3054">
        <v>3053</v>
      </c>
      <c r="C3054" s="1" t="s">
        <v>5614</v>
      </c>
      <c r="D3054" s="1" t="s">
        <v>178</v>
      </c>
      <c r="E3054" s="1" t="s">
        <v>6677</v>
      </c>
      <c r="F3054" s="1" t="s">
        <v>12088</v>
      </c>
      <c r="G3054" s="1" t="s">
        <v>14004</v>
      </c>
    </row>
    <row r="3055" spans="1:7" x14ac:dyDescent="0.2">
      <c r="A3055" s="1">
        <v>12721</v>
      </c>
      <c r="B3055">
        <v>3054</v>
      </c>
      <c r="C3055" s="1" t="s">
        <v>3094</v>
      </c>
      <c r="D3055" s="1" t="s">
        <v>6678</v>
      </c>
      <c r="E3055" s="1" t="s">
        <v>6679</v>
      </c>
      <c r="F3055" s="1" t="s">
        <v>12089</v>
      </c>
      <c r="G3055" s="1" t="s">
        <v>14351</v>
      </c>
    </row>
    <row r="3056" spans="1:7" x14ac:dyDescent="0.2">
      <c r="A3056" s="1">
        <v>12724</v>
      </c>
      <c r="B3056">
        <v>3055</v>
      </c>
      <c r="C3056" s="1" t="s">
        <v>349</v>
      </c>
      <c r="D3056" s="1" t="s">
        <v>4603</v>
      </c>
      <c r="E3056" s="1" t="s">
        <v>6680</v>
      </c>
      <c r="F3056" s="1" t="s">
        <v>12090</v>
      </c>
      <c r="G3056" s="1" t="s">
        <v>14389</v>
      </c>
    </row>
    <row r="3057" spans="1:7" x14ac:dyDescent="0.2">
      <c r="A3057" s="1">
        <v>12729</v>
      </c>
      <c r="B3057">
        <v>3056</v>
      </c>
      <c r="C3057" s="1" t="s">
        <v>1490</v>
      </c>
      <c r="D3057" s="1" t="s">
        <v>898</v>
      </c>
      <c r="E3057" s="1" t="s">
        <v>6681</v>
      </c>
      <c r="F3057" s="1" t="s">
        <v>12091</v>
      </c>
      <c r="G3057" s="1" t="s">
        <v>15520</v>
      </c>
    </row>
    <row r="3058" spans="1:7" x14ac:dyDescent="0.2">
      <c r="A3058" s="1">
        <v>12736</v>
      </c>
      <c r="B3058">
        <v>3057</v>
      </c>
      <c r="C3058" s="1" t="s">
        <v>6682</v>
      </c>
      <c r="D3058" s="1" t="s">
        <v>2897</v>
      </c>
      <c r="E3058" s="1" t="s">
        <v>6683</v>
      </c>
      <c r="F3058" s="1" t="s">
        <v>12092</v>
      </c>
      <c r="G3058" s="1" t="s">
        <v>13904</v>
      </c>
    </row>
    <row r="3059" spans="1:7" x14ac:dyDescent="0.2">
      <c r="A3059" s="1">
        <v>12741</v>
      </c>
      <c r="B3059">
        <v>3058</v>
      </c>
      <c r="C3059" s="1" t="s">
        <v>4146</v>
      </c>
      <c r="D3059" s="1" t="s">
        <v>533</v>
      </c>
      <c r="E3059" s="1" t="s">
        <v>6684</v>
      </c>
      <c r="F3059" s="1" t="s">
        <v>12093</v>
      </c>
      <c r="G3059" s="1" t="s">
        <v>15521</v>
      </c>
    </row>
    <row r="3060" spans="1:7" x14ac:dyDescent="0.2">
      <c r="A3060" s="1">
        <v>12742</v>
      </c>
      <c r="B3060">
        <v>3059</v>
      </c>
      <c r="C3060" s="1" t="s">
        <v>488</v>
      </c>
      <c r="D3060" s="1" t="s">
        <v>583</v>
      </c>
      <c r="E3060" s="1" t="s">
        <v>6685</v>
      </c>
      <c r="F3060" s="1" t="s">
        <v>12094</v>
      </c>
      <c r="G3060" s="1" t="s">
        <v>13634</v>
      </c>
    </row>
    <row r="3061" spans="1:7" x14ac:dyDescent="0.2">
      <c r="A3061" s="1">
        <v>12744</v>
      </c>
      <c r="B3061">
        <v>3060</v>
      </c>
      <c r="C3061" s="1" t="s">
        <v>1927</v>
      </c>
      <c r="D3061" s="1" t="s">
        <v>6686</v>
      </c>
      <c r="E3061" s="1" t="s">
        <v>6687</v>
      </c>
      <c r="F3061" s="1" t="s">
        <v>12095</v>
      </c>
      <c r="G3061" s="1" t="s">
        <v>15522</v>
      </c>
    </row>
    <row r="3062" spans="1:7" x14ac:dyDescent="0.2">
      <c r="A3062" s="1">
        <v>12746</v>
      </c>
      <c r="B3062">
        <v>3061</v>
      </c>
      <c r="C3062" s="1" t="s">
        <v>799</v>
      </c>
      <c r="D3062" s="1" t="s">
        <v>1104</v>
      </c>
      <c r="E3062" s="1" t="s">
        <v>6688</v>
      </c>
      <c r="F3062" s="1" t="s">
        <v>12096</v>
      </c>
      <c r="G3062" s="1" t="s">
        <v>15523</v>
      </c>
    </row>
    <row r="3063" spans="1:7" x14ac:dyDescent="0.2">
      <c r="A3063" s="1">
        <v>12749</v>
      </c>
      <c r="B3063">
        <v>3062</v>
      </c>
      <c r="C3063" s="1" t="s">
        <v>1022</v>
      </c>
      <c r="D3063" s="1" t="s">
        <v>4656</v>
      </c>
      <c r="E3063" s="1" t="s">
        <v>6689</v>
      </c>
      <c r="F3063" s="1" t="s">
        <v>12097</v>
      </c>
      <c r="G3063" s="1" t="s">
        <v>13919</v>
      </c>
    </row>
    <row r="3064" spans="1:7" x14ac:dyDescent="0.2">
      <c r="A3064" s="1">
        <v>12750</v>
      </c>
      <c r="B3064">
        <v>3063</v>
      </c>
      <c r="C3064" s="1" t="s">
        <v>6690</v>
      </c>
      <c r="D3064" s="1" t="s">
        <v>6691</v>
      </c>
      <c r="E3064" s="1" t="s">
        <v>6692</v>
      </c>
      <c r="F3064" s="1" t="s">
        <v>12098</v>
      </c>
      <c r="G3064" s="1" t="s">
        <v>13533</v>
      </c>
    </row>
    <row r="3065" spans="1:7" x14ac:dyDescent="0.2">
      <c r="A3065" s="1">
        <v>12751</v>
      </c>
      <c r="B3065">
        <v>3064</v>
      </c>
      <c r="C3065" s="1" t="s">
        <v>2429</v>
      </c>
      <c r="D3065" s="1" t="s">
        <v>3396</v>
      </c>
      <c r="E3065" s="1" t="s">
        <v>6693</v>
      </c>
      <c r="F3065" s="1" t="s">
        <v>12099</v>
      </c>
      <c r="G3065" s="1" t="s">
        <v>14699</v>
      </c>
    </row>
    <row r="3066" spans="1:7" x14ac:dyDescent="0.2">
      <c r="A3066" s="1">
        <v>12756</v>
      </c>
      <c r="B3066">
        <v>3065</v>
      </c>
      <c r="C3066" s="1" t="s">
        <v>3853</v>
      </c>
      <c r="D3066" s="1" t="s">
        <v>6694</v>
      </c>
      <c r="E3066" s="1" t="s">
        <v>6695</v>
      </c>
      <c r="F3066" s="1" t="s">
        <v>12100</v>
      </c>
      <c r="G3066" s="1" t="s">
        <v>15152</v>
      </c>
    </row>
    <row r="3067" spans="1:7" x14ac:dyDescent="0.2">
      <c r="A3067" s="1">
        <v>12757</v>
      </c>
      <c r="B3067">
        <v>3066</v>
      </c>
      <c r="C3067" s="1" t="s">
        <v>2401</v>
      </c>
      <c r="D3067" s="1" t="s">
        <v>1906</v>
      </c>
      <c r="E3067" s="1" t="s">
        <v>6696</v>
      </c>
      <c r="F3067" s="1" t="s">
        <v>12101</v>
      </c>
      <c r="G3067" s="1" t="s">
        <v>13768</v>
      </c>
    </row>
    <row r="3068" spans="1:7" x14ac:dyDescent="0.2">
      <c r="A3068" s="1">
        <v>12758</v>
      </c>
      <c r="B3068">
        <v>3067</v>
      </c>
      <c r="C3068" s="1" t="s">
        <v>3441</v>
      </c>
      <c r="D3068" s="1" t="s">
        <v>6697</v>
      </c>
      <c r="E3068" s="1" t="s">
        <v>6698</v>
      </c>
      <c r="F3068" s="1" t="s">
        <v>12102</v>
      </c>
      <c r="G3068" s="1" t="s">
        <v>15524</v>
      </c>
    </row>
    <row r="3069" spans="1:7" x14ac:dyDescent="0.2">
      <c r="A3069" s="1">
        <v>12759</v>
      </c>
      <c r="B3069">
        <v>3068</v>
      </c>
      <c r="C3069" s="1" t="s">
        <v>3014</v>
      </c>
      <c r="D3069" s="1" t="s">
        <v>4520</v>
      </c>
      <c r="E3069" s="1" t="s">
        <v>6699</v>
      </c>
      <c r="F3069" s="1" t="s">
        <v>12103</v>
      </c>
      <c r="G3069" s="1" t="s">
        <v>15525</v>
      </c>
    </row>
    <row r="3070" spans="1:7" x14ac:dyDescent="0.2">
      <c r="A3070" s="1">
        <v>12767</v>
      </c>
      <c r="B3070">
        <v>3069</v>
      </c>
      <c r="C3070" s="1" t="s">
        <v>2045</v>
      </c>
      <c r="D3070" s="1" t="s">
        <v>6700</v>
      </c>
      <c r="E3070" s="1" t="s">
        <v>6701</v>
      </c>
      <c r="F3070" s="1" t="s">
        <v>12104</v>
      </c>
      <c r="G3070" s="1" t="s">
        <v>15526</v>
      </c>
    </row>
    <row r="3071" spans="1:7" x14ac:dyDescent="0.2">
      <c r="A3071" s="1">
        <v>12771</v>
      </c>
      <c r="B3071">
        <v>3070</v>
      </c>
      <c r="C3071" s="1" t="s">
        <v>6232</v>
      </c>
      <c r="D3071" s="1" t="s">
        <v>1959</v>
      </c>
      <c r="E3071" s="1" t="s">
        <v>6702</v>
      </c>
      <c r="F3071" s="1" t="s">
        <v>12105</v>
      </c>
      <c r="G3071" s="1" t="s">
        <v>15527</v>
      </c>
    </row>
    <row r="3072" spans="1:7" x14ac:dyDescent="0.2">
      <c r="A3072" s="1">
        <v>12777</v>
      </c>
      <c r="B3072">
        <v>3071</v>
      </c>
      <c r="C3072" s="1" t="s">
        <v>3336</v>
      </c>
      <c r="D3072" s="1" t="s">
        <v>6703</v>
      </c>
      <c r="E3072" s="1" t="s">
        <v>6704</v>
      </c>
      <c r="F3072" s="1" t="s">
        <v>12106</v>
      </c>
      <c r="G3072" s="1" t="s">
        <v>15528</v>
      </c>
    </row>
    <row r="3073" spans="1:7" x14ac:dyDescent="0.2">
      <c r="A3073" s="1">
        <v>12778</v>
      </c>
      <c r="B3073">
        <v>3072</v>
      </c>
      <c r="C3073" s="1" t="s">
        <v>2702</v>
      </c>
      <c r="D3073" s="1" t="s">
        <v>6705</v>
      </c>
      <c r="E3073" s="1" t="s">
        <v>6706</v>
      </c>
      <c r="F3073" s="1" t="s">
        <v>12107</v>
      </c>
      <c r="G3073" s="1" t="s">
        <v>15529</v>
      </c>
    </row>
    <row r="3074" spans="1:7" x14ac:dyDescent="0.2">
      <c r="A3074" s="1">
        <v>12779</v>
      </c>
      <c r="B3074">
        <v>3073</v>
      </c>
      <c r="C3074" s="1" t="s">
        <v>6707</v>
      </c>
      <c r="D3074" s="1" t="s">
        <v>229</v>
      </c>
      <c r="E3074" s="1" t="s">
        <v>6708</v>
      </c>
      <c r="F3074" s="1" t="s">
        <v>12108</v>
      </c>
      <c r="G3074" s="1" t="s">
        <v>13890</v>
      </c>
    </row>
    <row r="3075" spans="1:7" x14ac:dyDescent="0.2">
      <c r="A3075" s="1">
        <v>12780</v>
      </c>
      <c r="B3075">
        <v>3074</v>
      </c>
      <c r="C3075" s="1" t="s">
        <v>6709</v>
      </c>
      <c r="D3075" s="1" t="s">
        <v>6710</v>
      </c>
      <c r="E3075" s="1" t="s">
        <v>6711</v>
      </c>
      <c r="F3075" s="1" t="s">
        <v>12109</v>
      </c>
      <c r="G3075" s="1" t="s">
        <v>15530</v>
      </c>
    </row>
    <row r="3076" spans="1:7" x14ac:dyDescent="0.2">
      <c r="A3076" s="1">
        <v>12785</v>
      </c>
      <c r="B3076">
        <v>3075</v>
      </c>
      <c r="C3076" s="1" t="s">
        <v>6712</v>
      </c>
      <c r="D3076" s="1" t="s">
        <v>1717</v>
      </c>
      <c r="E3076" s="1" t="s">
        <v>6713</v>
      </c>
      <c r="F3076" s="1" t="s">
        <v>12110</v>
      </c>
      <c r="G3076" s="1" t="s">
        <v>15442</v>
      </c>
    </row>
    <row r="3077" spans="1:7" x14ac:dyDescent="0.2">
      <c r="A3077" s="1">
        <v>12787</v>
      </c>
      <c r="B3077">
        <v>3076</v>
      </c>
      <c r="C3077" s="1" t="s">
        <v>1026</v>
      </c>
      <c r="D3077" s="1" t="s">
        <v>281</v>
      </c>
      <c r="E3077" s="1" t="s">
        <v>6714</v>
      </c>
      <c r="F3077" s="1" t="s">
        <v>12111</v>
      </c>
      <c r="G3077" s="1" t="s">
        <v>13959</v>
      </c>
    </row>
    <row r="3078" spans="1:7" x14ac:dyDescent="0.2">
      <c r="A3078" s="1">
        <v>12791</v>
      </c>
      <c r="B3078">
        <v>3077</v>
      </c>
      <c r="C3078" s="1" t="s">
        <v>2283</v>
      </c>
      <c r="D3078" s="1" t="s">
        <v>5587</v>
      </c>
      <c r="E3078" s="1" t="s">
        <v>6715</v>
      </c>
      <c r="F3078" s="1" t="s">
        <v>12112</v>
      </c>
      <c r="G3078" s="1" t="s">
        <v>15531</v>
      </c>
    </row>
    <row r="3079" spans="1:7" x14ac:dyDescent="0.2">
      <c r="A3079" s="1">
        <v>12795</v>
      </c>
      <c r="B3079">
        <v>3078</v>
      </c>
      <c r="C3079" s="1" t="s">
        <v>1201</v>
      </c>
      <c r="D3079" s="1" t="s">
        <v>147</v>
      </c>
      <c r="E3079" s="1" t="s">
        <v>6716</v>
      </c>
      <c r="F3079" s="1" t="s">
        <v>12113</v>
      </c>
      <c r="G3079" s="1" t="s">
        <v>15532</v>
      </c>
    </row>
    <row r="3080" spans="1:7" x14ac:dyDescent="0.2">
      <c r="A3080" s="1">
        <v>12803</v>
      </c>
      <c r="B3080">
        <v>3079</v>
      </c>
      <c r="C3080" s="1" t="s">
        <v>5116</v>
      </c>
      <c r="D3080" s="1" t="s">
        <v>6717</v>
      </c>
      <c r="E3080" s="1" t="s">
        <v>6718</v>
      </c>
      <c r="F3080" s="1" t="s">
        <v>12114</v>
      </c>
      <c r="G3080" s="1" t="s">
        <v>15533</v>
      </c>
    </row>
    <row r="3081" spans="1:7" x14ac:dyDescent="0.2">
      <c r="A3081" s="1">
        <v>12807</v>
      </c>
      <c r="B3081">
        <v>3080</v>
      </c>
      <c r="C3081" s="1" t="s">
        <v>888</v>
      </c>
      <c r="D3081" s="1" t="s">
        <v>1080</v>
      </c>
      <c r="E3081" s="1" t="s">
        <v>6719</v>
      </c>
      <c r="F3081" s="1" t="s">
        <v>12115</v>
      </c>
      <c r="G3081" s="1" t="s">
        <v>14524</v>
      </c>
    </row>
    <row r="3082" spans="1:7" x14ac:dyDescent="0.2">
      <c r="A3082" s="1">
        <v>12809</v>
      </c>
      <c r="B3082">
        <v>3081</v>
      </c>
      <c r="C3082" s="1" t="s">
        <v>6559</v>
      </c>
      <c r="D3082" s="1" t="s">
        <v>1414</v>
      </c>
      <c r="E3082" s="1" t="s">
        <v>6720</v>
      </c>
      <c r="F3082" s="1" t="s">
        <v>12116</v>
      </c>
      <c r="G3082" s="1" t="s">
        <v>15534</v>
      </c>
    </row>
    <row r="3083" spans="1:7" x14ac:dyDescent="0.2">
      <c r="A3083" s="1">
        <v>12814</v>
      </c>
      <c r="B3083">
        <v>3082</v>
      </c>
      <c r="C3083" s="1" t="s">
        <v>6721</v>
      </c>
      <c r="D3083" s="1" t="s">
        <v>6607</v>
      </c>
      <c r="E3083" s="1" t="s">
        <v>6722</v>
      </c>
      <c r="F3083" s="1" t="s">
        <v>12117</v>
      </c>
      <c r="G3083" s="1" t="s">
        <v>14438</v>
      </c>
    </row>
    <row r="3084" spans="1:7" x14ac:dyDescent="0.2">
      <c r="A3084" s="1">
        <v>12822</v>
      </c>
      <c r="B3084">
        <v>3083</v>
      </c>
      <c r="C3084" s="1" t="s">
        <v>3218</v>
      </c>
      <c r="D3084" s="1" t="s">
        <v>6723</v>
      </c>
      <c r="E3084" s="1" t="s">
        <v>6724</v>
      </c>
      <c r="F3084" s="1" t="s">
        <v>12118</v>
      </c>
      <c r="G3084" s="1" t="s">
        <v>15535</v>
      </c>
    </row>
    <row r="3085" spans="1:7" x14ac:dyDescent="0.2">
      <c r="A3085" s="1">
        <v>12823</v>
      </c>
      <c r="B3085">
        <v>3084</v>
      </c>
      <c r="C3085" s="1" t="s">
        <v>1832</v>
      </c>
      <c r="D3085" s="1" t="s">
        <v>6725</v>
      </c>
      <c r="E3085" s="1" t="s">
        <v>6726</v>
      </c>
      <c r="F3085" s="1" t="s">
        <v>12119</v>
      </c>
      <c r="G3085" s="1" t="s">
        <v>14409</v>
      </c>
    </row>
    <row r="3086" spans="1:7" x14ac:dyDescent="0.2">
      <c r="A3086" s="1">
        <v>12837</v>
      </c>
      <c r="B3086">
        <v>3085</v>
      </c>
      <c r="C3086" s="1" t="s">
        <v>1206</v>
      </c>
      <c r="D3086" s="1" t="s">
        <v>6727</v>
      </c>
      <c r="E3086" s="1" t="s">
        <v>6728</v>
      </c>
      <c r="F3086" s="1" t="s">
        <v>12120</v>
      </c>
      <c r="G3086" s="1" t="s">
        <v>15536</v>
      </c>
    </row>
    <row r="3087" spans="1:7" x14ac:dyDescent="0.2">
      <c r="A3087" s="1">
        <v>12839</v>
      </c>
      <c r="B3087">
        <v>3086</v>
      </c>
      <c r="C3087" s="1" t="s">
        <v>6096</v>
      </c>
      <c r="D3087" s="1" t="s">
        <v>108</v>
      </c>
      <c r="E3087" s="1" t="s">
        <v>6729</v>
      </c>
      <c r="F3087" s="1" t="s">
        <v>12121</v>
      </c>
      <c r="G3087" s="1" t="s">
        <v>13722</v>
      </c>
    </row>
    <row r="3088" spans="1:7" x14ac:dyDescent="0.2">
      <c r="A3088" s="1">
        <v>12845</v>
      </c>
      <c r="B3088">
        <v>3087</v>
      </c>
      <c r="C3088" s="1" t="s">
        <v>39</v>
      </c>
      <c r="D3088" s="1" t="s">
        <v>6730</v>
      </c>
      <c r="E3088" s="1" t="s">
        <v>6731</v>
      </c>
      <c r="F3088" s="1" t="s">
        <v>12122</v>
      </c>
      <c r="G3088" s="1" t="s">
        <v>15537</v>
      </c>
    </row>
    <row r="3089" spans="1:7" x14ac:dyDescent="0.2">
      <c r="A3089" s="1">
        <v>12849</v>
      </c>
      <c r="B3089">
        <v>3088</v>
      </c>
      <c r="C3089" s="1" t="s">
        <v>6732</v>
      </c>
      <c r="D3089" s="1" t="s">
        <v>3081</v>
      </c>
      <c r="E3089" s="1" t="s">
        <v>6733</v>
      </c>
      <c r="F3089" s="1" t="s">
        <v>12123</v>
      </c>
      <c r="G3089" s="1" t="s">
        <v>14985</v>
      </c>
    </row>
    <row r="3090" spans="1:7" x14ac:dyDescent="0.2">
      <c r="A3090" s="1">
        <v>12852</v>
      </c>
      <c r="B3090">
        <v>3089</v>
      </c>
      <c r="C3090" s="1" t="s">
        <v>1031</v>
      </c>
      <c r="D3090" s="1" t="s">
        <v>368</v>
      </c>
      <c r="E3090" s="1" t="s">
        <v>6734</v>
      </c>
      <c r="F3090" s="1" t="s">
        <v>12124</v>
      </c>
      <c r="G3090" s="1" t="s">
        <v>15408</v>
      </c>
    </row>
    <row r="3091" spans="1:7" x14ac:dyDescent="0.2">
      <c r="A3091" s="1">
        <v>12854</v>
      </c>
      <c r="B3091">
        <v>3090</v>
      </c>
      <c r="C3091" s="1" t="s">
        <v>6735</v>
      </c>
      <c r="D3091" s="1" t="s">
        <v>6736</v>
      </c>
      <c r="E3091" s="1" t="s">
        <v>6737</v>
      </c>
      <c r="F3091" s="1" t="s">
        <v>12125</v>
      </c>
      <c r="G3091" s="1" t="s">
        <v>14762</v>
      </c>
    </row>
    <row r="3092" spans="1:7" x14ac:dyDescent="0.2">
      <c r="A3092" s="1">
        <v>12860</v>
      </c>
      <c r="B3092">
        <v>3091</v>
      </c>
      <c r="C3092" s="1" t="s">
        <v>3398</v>
      </c>
      <c r="D3092" s="1" t="s">
        <v>6738</v>
      </c>
      <c r="E3092" s="1" t="s">
        <v>6739</v>
      </c>
      <c r="F3092" s="1" t="s">
        <v>12126</v>
      </c>
      <c r="G3092" s="1" t="s">
        <v>15538</v>
      </c>
    </row>
    <row r="3093" spans="1:7" x14ac:dyDescent="0.2">
      <c r="A3093" s="1">
        <v>12861</v>
      </c>
      <c r="B3093">
        <v>3092</v>
      </c>
      <c r="C3093" s="1" t="s">
        <v>219</v>
      </c>
      <c r="D3093" s="1" t="s">
        <v>2224</v>
      </c>
      <c r="E3093" s="1" t="s">
        <v>6740</v>
      </c>
      <c r="F3093" s="1" t="s">
        <v>12127</v>
      </c>
      <c r="G3093" s="1" t="s">
        <v>13598</v>
      </c>
    </row>
    <row r="3094" spans="1:7" x14ac:dyDescent="0.2">
      <c r="A3094" s="1">
        <v>12864</v>
      </c>
      <c r="B3094">
        <v>3093</v>
      </c>
      <c r="C3094" s="1" t="s">
        <v>1104</v>
      </c>
      <c r="D3094" s="1" t="s">
        <v>6741</v>
      </c>
      <c r="E3094" s="1" t="s">
        <v>6742</v>
      </c>
      <c r="F3094" s="1" t="s">
        <v>12128</v>
      </c>
      <c r="G3094" s="1" t="s">
        <v>15539</v>
      </c>
    </row>
    <row r="3095" spans="1:7" x14ac:dyDescent="0.2">
      <c r="A3095" s="1">
        <v>12865</v>
      </c>
      <c r="B3095">
        <v>3094</v>
      </c>
      <c r="C3095" s="1" t="s">
        <v>6743</v>
      </c>
      <c r="D3095" s="1" t="s">
        <v>82</v>
      </c>
      <c r="E3095" s="1" t="s">
        <v>6744</v>
      </c>
      <c r="F3095" s="1" t="s">
        <v>12129</v>
      </c>
      <c r="G3095" s="1" t="s">
        <v>14333</v>
      </c>
    </row>
    <row r="3096" spans="1:7" x14ac:dyDescent="0.2">
      <c r="A3096" s="1">
        <v>12871</v>
      </c>
      <c r="B3096">
        <v>3095</v>
      </c>
      <c r="C3096" s="1" t="s">
        <v>301</v>
      </c>
      <c r="D3096" s="1" t="s">
        <v>2693</v>
      </c>
      <c r="E3096" s="1" t="s">
        <v>6745</v>
      </c>
      <c r="F3096" s="1" t="s">
        <v>12130</v>
      </c>
      <c r="G3096" s="1" t="s">
        <v>13813</v>
      </c>
    </row>
    <row r="3097" spans="1:7" x14ac:dyDescent="0.2">
      <c r="A3097" s="1">
        <v>12872</v>
      </c>
      <c r="B3097">
        <v>3096</v>
      </c>
      <c r="C3097" s="1" t="s">
        <v>1469</v>
      </c>
      <c r="D3097" s="1" t="s">
        <v>5310</v>
      </c>
      <c r="E3097" s="1" t="s">
        <v>6746</v>
      </c>
      <c r="F3097" s="1" t="s">
        <v>12131</v>
      </c>
      <c r="G3097" s="1" t="s">
        <v>15540</v>
      </c>
    </row>
    <row r="3098" spans="1:7" x14ac:dyDescent="0.2">
      <c r="A3098" s="1">
        <v>12874</v>
      </c>
      <c r="B3098">
        <v>3097</v>
      </c>
      <c r="C3098" s="1" t="s">
        <v>1514</v>
      </c>
      <c r="D3098" s="1" t="s">
        <v>6747</v>
      </c>
      <c r="E3098" s="1" t="s">
        <v>6748</v>
      </c>
      <c r="F3098" s="1" t="s">
        <v>12132</v>
      </c>
      <c r="G3098" s="1" t="s">
        <v>13725</v>
      </c>
    </row>
    <row r="3099" spans="1:7" x14ac:dyDescent="0.2">
      <c r="A3099" s="1">
        <v>12880</v>
      </c>
      <c r="B3099">
        <v>3098</v>
      </c>
      <c r="C3099" s="1" t="s">
        <v>6749</v>
      </c>
      <c r="D3099" s="1" t="s">
        <v>3364</v>
      </c>
      <c r="E3099" s="1" t="s">
        <v>6750</v>
      </c>
      <c r="F3099" s="1" t="s">
        <v>12133</v>
      </c>
      <c r="G3099" s="1" t="s">
        <v>13533</v>
      </c>
    </row>
    <row r="3100" spans="1:7" x14ac:dyDescent="0.2">
      <c r="A3100" s="1">
        <v>12881</v>
      </c>
      <c r="B3100">
        <v>3099</v>
      </c>
      <c r="C3100" s="1" t="s">
        <v>692</v>
      </c>
      <c r="D3100" s="1" t="s">
        <v>5712</v>
      </c>
      <c r="E3100" s="1" t="s">
        <v>6751</v>
      </c>
      <c r="F3100" s="1" t="s">
        <v>12134</v>
      </c>
      <c r="G3100" s="1" t="s">
        <v>15541</v>
      </c>
    </row>
    <row r="3101" spans="1:7" x14ac:dyDescent="0.2">
      <c r="A3101" s="1">
        <v>12882</v>
      </c>
      <c r="B3101">
        <v>3100</v>
      </c>
      <c r="C3101" s="1" t="s">
        <v>6752</v>
      </c>
      <c r="D3101" s="1" t="s">
        <v>6753</v>
      </c>
      <c r="E3101" s="1" t="s">
        <v>6754</v>
      </c>
      <c r="F3101" s="1" t="s">
        <v>12135</v>
      </c>
      <c r="G3101" s="1" t="s">
        <v>15542</v>
      </c>
    </row>
    <row r="3102" spans="1:7" x14ac:dyDescent="0.2">
      <c r="A3102" s="1">
        <v>12883</v>
      </c>
      <c r="B3102">
        <v>3101</v>
      </c>
      <c r="C3102" s="1" t="s">
        <v>678</v>
      </c>
      <c r="D3102" s="1" t="s">
        <v>6755</v>
      </c>
      <c r="E3102" s="1" t="s">
        <v>6756</v>
      </c>
      <c r="F3102" s="1" t="s">
        <v>12136</v>
      </c>
      <c r="G3102" s="1" t="s">
        <v>15543</v>
      </c>
    </row>
    <row r="3103" spans="1:7" x14ac:dyDescent="0.2">
      <c r="A3103" s="1">
        <v>12890</v>
      </c>
      <c r="B3103">
        <v>3102</v>
      </c>
      <c r="C3103" s="1" t="s">
        <v>1408</v>
      </c>
      <c r="D3103" s="1" t="s">
        <v>1505</v>
      </c>
      <c r="E3103" s="1" t="s">
        <v>6757</v>
      </c>
      <c r="F3103" s="1" t="s">
        <v>12137</v>
      </c>
      <c r="G3103" s="1" t="s">
        <v>15544</v>
      </c>
    </row>
    <row r="3104" spans="1:7" x14ac:dyDescent="0.2">
      <c r="A3104" s="1">
        <v>12891</v>
      </c>
      <c r="B3104">
        <v>3103</v>
      </c>
      <c r="C3104" s="1" t="s">
        <v>6758</v>
      </c>
      <c r="D3104" s="1" t="s">
        <v>6759</v>
      </c>
      <c r="E3104" s="1" t="s">
        <v>6760</v>
      </c>
      <c r="F3104" s="1" t="s">
        <v>12138</v>
      </c>
      <c r="G3104" s="1" t="s">
        <v>14205</v>
      </c>
    </row>
    <row r="3105" spans="1:7" x14ac:dyDescent="0.2">
      <c r="A3105" s="1">
        <v>12895</v>
      </c>
      <c r="B3105">
        <v>3104</v>
      </c>
      <c r="C3105" s="1" t="s">
        <v>6761</v>
      </c>
      <c r="D3105" s="1" t="s">
        <v>6762</v>
      </c>
      <c r="E3105" s="1" t="s">
        <v>6763</v>
      </c>
      <c r="F3105" s="1" t="s">
        <v>12139</v>
      </c>
      <c r="G3105" s="1" t="s">
        <v>15545</v>
      </c>
    </row>
    <row r="3106" spans="1:7" x14ac:dyDescent="0.2">
      <c r="A3106" s="1">
        <v>12896</v>
      </c>
      <c r="B3106">
        <v>3105</v>
      </c>
      <c r="C3106" s="1" t="s">
        <v>2184</v>
      </c>
      <c r="D3106" s="1" t="s">
        <v>3403</v>
      </c>
      <c r="E3106" s="1" t="s">
        <v>6764</v>
      </c>
      <c r="F3106" s="1" t="s">
        <v>12140</v>
      </c>
      <c r="G3106" s="1" t="s">
        <v>13963</v>
      </c>
    </row>
    <row r="3107" spans="1:7" x14ac:dyDescent="0.2">
      <c r="A3107" s="1">
        <v>12899</v>
      </c>
      <c r="B3107">
        <v>3106</v>
      </c>
      <c r="C3107" s="1" t="s">
        <v>6630</v>
      </c>
      <c r="D3107" s="1" t="s">
        <v>6765</v>
      </c>
      <c r="E3107" s="1" t="s">
        <v>6766</v>
      </c>
      <c r="F3107" s="1" t="s">
        <v>12141</v>
      </c>
      <c r="G3107" s="1" t="s">
        <v>15546</v>
      </c>
    </row>
    <row r="3108" spans="1:7" x14ac:dyDescent="0.2">
      <c r="A3108" s="1">
        <v>12900</v>
      </c>
      <c r="B3108">
        <v>3107</v>
      </c>
      <c r="C3108" s="1" t="s">
        <v>3959</v>
      </c>
      <c r="D3108" s="1" t="s">
        <v>2906</v>
      </c>
      <c r="E3108" s="1" t="s">
        <v>6767</v>
      </c>
      <c r="F3108" s="1" t="s">
        <v>12142</v>
      </c>
      <c r="G3108" s="1" t="s">
        <v>13856</v>
      </c>
    </row>
    <row r="3109" spans="1:7" x14ac:dyDescent="0.2">
      <c r="A3109" s="1">
        <v>12901</v>
      </c>
      <c r="B3109">
        <v>3108</v>
      </c>
      <c r="C3109" s="1" t="s">
        <v>1138</v>
      </c>
      <c r="D3109" s="1" t="s">
        <v>6768</v>
      </c>
      <c r="E3109" s="1" t="s">
        <v>6769</v>
      </c>
      <c r="F3109" s="1" t="s">
        <v>12143</v>
      </c>
      <c r="G3109" s="1" t="s">
        <v>15547</v>
      </c>
    </row>
    <row r="3110" spans="1:7" x14ac:dyDescent="0.2">
      <c r="A3110" s="1">
        <v>12905</v>
      </c>
      <c r="B3110">
        <v>3109</v>
      </c>
      <c r="C3110" s="1" t="s">
        <v>4817</v>
      </c>
      <c r="D3110" s="1" t="s">
        <v>6770</v>
      </c>
      <c r="E3110" s="1" t="s">
        <v>6771</v>
      </c>
      <c r="F3110" s="1" t="s">
        <v>12144</v>
      </c>
      <c r="G3110" s="1" t="s">
        <v>13592</v>
      </c>
    </row>
    <row r="3111" spans="1:7" x14ac:dyDescent="0.2">
      <c r="A3111" s="1">
        <v>12909</v>
      </c>
      <c r="B3111">
        <v>3110</v>
      </c>
      <c r="C3111" s="1" t="s">
        <v>5237</v>
      </c>
      <c r="D3111" s="1" t="s">
        <v>883</v>
      </c>
      <c r="E3111" s="1" t="s">
        <v>6772</v>
      </c>
      <c r="F3111" s="1" t="s">
        <v>12145</v>
      </c>
      <c r="G3111" s="1" t="s">
        <v>15548</v>
      </c>
    </row>
    <row r="3112" spans="1:7" x14ac:dyDescent="0.2">
      <c r="A3112" s="1">
        <v>12910</v>
      </c>
      <c r="B3112">
        <v>3111</v>
      </c>
      <c r="C3112" s="1" t="s">
        <v>2650</v>
      </c>
      <c r="D3112" s="1" t="s">
        <v>6773</v>
      </c>
      <c r="E3112" s="1" t="s">
        <v>6774</v>
      </c>
      <c r="F3112" s="1" t="s">
        <v>12146</v>
      </c>
      <c r="G3112" s="1" t="s">
        <v>15377</v>
      </c>
    </row>
    <row r="3113" spans="1:7" x14ac:dyDescent="0.2">
      <c r="A3113" s="1">
        <v>12911</v>
      </c>
      <c r="B3113">
        <v>3112</v>
      </c>
      <c r="C3113" s="1" t="s">
        <v>6775</v>
      </c>
      <c r="D3113" s="1" t="s">
        <v>3806</v>
      </c>
      <c r="E3113" s="1" t="s">
        <v>6776</v>
      </c>
      <c r="F3113" s="1" t="s">
        <v>12147</v>
      </c>
      <c r="G3113" s="1" t="s">
        <v>15549</v>
      </c>
    </row>
    <row r="3114" spans="1:7" x14ac:dyDescent="0.2">
      <c r="A3114" s="1">
        <v>12914</v>
      </c>
      <c r="B3114">
        <v>3113</v>
      </c>
      <c r="C3114" s="1" t="s">
        <v>6377</v>
      </c>
      <c r="D3114" s="1" t="s">
        <v>6777</v>
      </c>
      <c r="E3114" s="1" t="s">
        <v>6778</v>
      </c>
      <c r="F3114" s="1" t="s">
        <v>12148</v>
      </c>
      <c r="G3114" s="1" t="s">
        <v>15550</v>
      </c>
    </row>
    <row r="3115" spans="1:7" x14ac:dyDescent="0.2">
      <c r="A3115" s="1">
        <v>12920</v>
      </c>
      <c r="B3115">
        <v>3114</v>
      </c>
      <c r="C3115" s="1" t="s">
        <v>5083</v>
      </c>
      <c r="D3115" s="1" t="s">
        <v>3719</v>
      </c>
      <c r="E3115" s="1" t="s">
        <v>6779</v>
      </c>
      <c r="F3115" s="1" t="s">
        <v>12149</v>
      </c>
      <c r="G3115" s="1" t="s">
        <v>13991</v>
      </c>
    </row>
    <row r="3116" spans="1:7" x14ac:dyDescent="0.2">
      <c r="A3116" s="1">
        <v>12921</v>
      </c>
      <c r="B3116">
        <v>3115</v>
      </c>
      <c r="C3116" s="1" t="s">
        <v>3783</v>
      </c>
      <c r="D3116" s="1" t="s">
        <v>2628</v>
      </c>
      <c r="E3116" s="1" t="s">
        <v>6780</v>
      </c>
      <c r="F3116" s="1" t="s">
        <v>12150</v>
      </c>
      <c r="G3116" s="1" t="s">
        <v>15551</v>
      </c>
    </row>
    <row r="3117" spans="1:7" x14ac:dyDescent="0.2">
      <c r="A3117" s="1">
        <v>12923</v>
      </c>
      <c r="B3117">
        <v>3116</v>
      </c>
      <c r="C3117" s="1" t="s">
        <v>2469</v>
      </c>
      <c r="D3117" s="1" t="s">
        <v>6781</v>
      </c>
      <c r="E3117" s="1" t="s">
        <v>6782</v>
      </c>
      <c r="F3117" s="1" t="s">
        <v>12151</v>
      </c>
      <c r="G3117" s="1" t="s">
        <v>14510</v>
      </c>
    </row>
    <row r="3118" spans="1:7" x14ac:dyDescent="0.2">
      <c r="A3118" s="1">
        <v>12931</v>
      </c>
      <c r="B3118">
        <v>3117</v>
      </c>
      <c r="C3118" s="1" t="s">
        <v>6783</v>
      </c>
      <c r="D3118" s="1" t="s">
        <v>6784</v>
      </c>
      <c r="E3118" s="1" t="s">
        <v>6785</v>
      </c>
      <c r="F3118" s="1" t="s">
        <v>12152</v>
      </c>
      <c r="G3118" s="1" t="s">
        <v>15552</v>
      </c>
    </row>
    <row r="3119" spans="1:7" x14ac:dyDescent="0.2">
      <c r="A3119" s="1">
        <v>12937</v>
      </c>
      <c r="B3119">
        <v>3118</v>
      </c>
      <c r="C3119" s="1" t="s">
        <v>6786</v>
      </c>
      <c r="D3119" s="1" t="s">
        <v>6787</v>
      </c>
      <c r="E3119" s="1" t="s">
        <v>6788</v>
      </c>
      <c r="F3119" s="1" t="s">
        <v>12153</v>
      </c>
      <c r="G3119" s="1" t="s">
        <v>13949</v>
      </c>
    </row>
    <row r="3120" spans="1:7" x14ac:dyDescent="0.2">
      <c r="A3120" s="1">
        <v>12938</v>
      </c>
      <c r="B3120">
        <v>3119</v>
      </c>
      <c r="C3120" s="1" t="s">
        <v>6789</v>
      </c>
      <c r="D3120" s="1" t="s">
        <v>6790</v>
      </c>
      <c r="E3120" s="1" t="s">
        <v>6791</v>
      </c>
      <c r="F3120" s="1" t="s">
        <v>12154</v>
      </c>
      <c r="G3120" s="1" t="s">
        <v>15553</v>
      </c>
    </row>
    <row r="3121" spans="1:7" x14ac:dyDescent="0.2">
      <c r="A3121" s="1">
        <v>12939</v>
      </c>
      <c r="B3121">
        <v>3120</v>
      </c>
      <c r="C3121" s="1" t="s">
        <v>1010</v>
      </c>
      <c r="D3121" s="1" t="s">
        <v>6792</v>
      </c>
      <c r="E3121" s="1" t="s">
        <v>6793</v>
      </c>
      <c r="F3121" s="1" t="s">
        <v>12155</v>
      </c>
      <c r="G3121" s="1" t="s">
        <v>14074</v>
      </c>
    </row>
    <row r="3122" spans="1:7" x14ac:dyDescent="0.2">
      <c r="A3122" s="1">
        <v>12945</v>
      </c>
      <c r="B3122">
        <v>3121</v>
      </c>
      <c r="C3122" s="1" t="s">
        <v>6794</v>
      </c>
      <c r="D3122" s="1" t="s">
        <v>6795</v>
      </c>
      <c r="E3122" s="1" t="s">
        <v>6796</v>
      </c>
      <c r="F3122" s="1" t="s">
        <v>12156</v>
      </c>
      <c r="G3122" s="1" t="s">
        <v>15554</v>
      </c>
    </row>
    <row r="3123" spans="1:7" x14ac:dyDescent="0.2">
      <c r="A3123" s="1">
        <v>12954</v>
      </c>
      <c r="B3123">
        <v>3122</v>
      </c>
      <c r="C3123" s="1" t="s">
        <v>3921</v>
      </c>
      <c r="D3123" s="1" t="s">
        <v>2789</v>
      </c>
      <c r="E3123" s="1" t="s">
        <v>6797</v>
      </c>
      <c r="F3123" s="1" t="s">
        <v>12157</v>
      </c>
      <c r="G3123" s="1" t="s">
        <v>15143</v>
      </c>
    </row>
    <row r="3124" spans="1:7" x14ac:dyDescent="0.2">
      <c r="A3124" s="1">
        <v>12963</v>
      </c>
      <c r="B3124">
        <v>3123</v>
      </c>
      <c r="C3124" s="1" t="s">
        <v>396</v>
      </c>
      <c r="D3124" s="1" t="s">
        <v>1311</v>
      </c>
      <c r="E3124" s="1" t="s">
        <v>6798</v>
      </c>
      <c r="F3124" s="1" t="s">
        <v>12158</v>
      </c>
      <c r="G3124" s="1" t="s">
        <v>14274</v>
      </c>
    </row>
    <row r="3125" spans="1:7" x14ac:dyDescent="0.2">
      <c r="A3125" s="1">
        <v>12971</v>
      </c>
      <c r="B3125">
        <v>3124</v>
      </c>
      <c r="C3125" s="1" t="s">
        <v>6799</v>
      </c>
      <c r="D3125" s="1" t="s">
        <v>6800</v>
      </c>
      <c r="E3125" s="1" t="s">
        <v>6801</v>
      </c>
      <c r="F3125" s="1" t="s">
        <v>12159</v>
      </c>
      <c r="G3125" s="1" t="s">
        <v>15555</v>
      </c>
    </row>
    <row r="3126" spans="1:7" x14ac:dyDescent="0.2">
      <c r="A3126" s="1">
        <v>12976</v>
      </c>
      <c r="B3126">
        <v>3125</v>
      </c>
      <c r="C3126" s="1" t="s">
        <v>6802</v>
      </c>
      <c r="D3126" s="1" t="s">
        <v>1947</v>
      </c>
      <c r="E3126" s="1" t="s">
        <v>6803</v>
      </c>
      <c r="F3126" s="1" t="s">
        <v>12160</v>
      </c>
      <c r="G3126" s="1" t="s">
        <v>15249</v>
      </c>
    </row>
    <row r="3127" spans="1:7" x14ac:dyDescent="0.2">
      <c r="A3127" s="1">
        <v>12977</v>
      </c>
      <c r="B3127">
        <v>3126</v>
      </c>
      <c r="C3127" s="1" t="s">
        <v>4443</v>
      </c>
      <c r="D3127" s="1" t="s">
        <v>586</v>
      </c>
      <c r="E3127" s="1" t="s">
        <v>6804</v>
      </c>
      <c r="F3127" s="1" t="s">
        <v>12161</v>
      </c>
      <c r="G3127" s="1" t="s">
        <v>15556</v>
      </c>
    </row>
    <row r="3128" spans="1:7" x14ac:dyDescent="0.2">
      <c r="A3128" s="1">
        <v>12980</v>
      </c>
      <c r="B3128">
        <v>3127</v>
      </c>
      <c r="C3128" s="1" t="s">
        <v>3092</v>
      </c>
      <c r="D3128" s="1" t="s">
        <v>6447</v>
      </c>
      <c r="E3128" s="1" t="s">
        <v>6805</v>
      </c>
      <c r="F3128" s="1" t="s">
        <v>12162</v>
      </c>
      <c r="G3128" s="1" t="s">
        <v>14768</v>
      </c>
    </row>
    <row r="3129" spans="1:7" x14ac:dyDescent="0.2">
      <c r="A3129" s="1">
        <v>12981</v>
      </c>
      <c r="B3129">
        <v>3128</v>
      </c>
      <c r="C3129" s="1" t="s">
        <v>2633</v>
      </c>
      <c r="D3129" s="1" t="s">
        <v>1985</v>
      </c>
      <c r="E3129" s="1" t="s">
        <v>6806</v>
      </c>
      <c r="F3129" s="1" t="s">
        <v>12163</v>
      </c>
      <c r="G3129" s="1" t="s">
        <v>14664</v>
      </c>
    </row>
    <row r="3130" spans="1:7" x14ac:dyDescent="0.2">
      <c r="A3130" s="1">
        <v>12991</v>
      </c>
      <c r="B3130">
        <v>3129</v>
      </c>
      <c r="C3130" s="1" t="s">
        <v>1519</v>
      </c>
      <c r="D3130" s="1" t="s">
        <v>4779</v>
      </c>
      <c r="E3130" s="1" t="s">
        <v>6807</v>
      </c>
      <c r="F3130" s="1" t="s">
        <v>11207</v>
      </c>
      <c r="G3130" s="1" t="s">
        <v>14478</v>
      </c>
    </row>
    <row r="3131" spans="1:7" x14ac:dyDescent="0.2">
      <c r="A3131" s="1">
        <v>12994</v>
      </c>
      <c r="B3131">
        <v>3130</v>
      </c>
      <c r="C3131" s="1" t="s">
        <v>6808</v>
      </c>
      <c r="D3131" s="1" t="s">
        <v>314</v>
      </c>
      <c r="E3131" s="1" t="s">
        <v>6809</v>
      </c>
      <c r="F3131" s="1" t="s">
        <v>12164</v>
      </c>
      <c r="G3131" s="1" t="s">
        <v>15557</v>
      </c>
    </row>
    <row r="3132" spans="1:7" x14ac:dyDescent="0.2">
      <c r="A3132" s="1">
        <v>12999</v>
      </c>
      <c r="B3132">
        <v>3131</v>
      </c>
      <c r="C3132" s="1" t="s">
        <v>2367</v>
      </c>
      <c r="D3132" s="1" t="s">
        <v>4134</v>
      </c>
      <c r="E3132" s="1" t="s">
        <v>6810</v>
      </c>
      <c r="F3132" s="1" t="s">
        <v>12165</v>
      </c>
      <c r="G3132" s="1" t="s">
        <v>14211</v>
      </c>
    </row>
    <row r="3133" spans="1:7" x14ac:dyDescent="0.2">
      <c r="A3133" s="1">
        <v>13002</v>
      </c>
      <c r="B3133">
        <v>3132</v>
      </c>
      <c r="C3133" s="1" t="s">
        <v>3891</v>
      </c>
      <c r="D3133" s="1" t="s">
        <v>5206</v>
      </c>
      <c r="E3133" s="1" t="s">
        <v>6811</v>
      </c>
      <c r="F3133" s="1" t="s">
        <v>12166</v>
      </c>
      <c r="G3133" s="1" t="s">
        <v>15558</v>
      </c>
    </row>
    <row r="3134" spans="1:7" x14ac:dyDescent="0.2">
      <c r="A3134" s="1">
        <v>13003</v>
      </c>
      <c r="B3134">
        <v>3133</v>
      </c>
      <c r="C3134" s="1" t="s">
        <v>175</v>
      </c>
      <c r="D3134" s="1" t="s">
        <v>5757</v>
      </c>
      <c r="E3134" s="1" t="s">
        <v>6812</v>
      </c>
      <c r="F3134" s="1" t="s">
        <v>12167</v>
      </c>
      <c r="G3134" s="1" t="s">
        <v>14131</v>
      </c>
    </row>
    <row r="3135" spans="1:7" x14ac:dyDescent="0.2">
      <c r="A3135" s="1">
        <v>13004</v>
      </c>
      <c r="B3135">
        <v>3134</v>
      </c>
      <c r="C3135" s="1" t="s">
        <v>6813</v>
      </c>
      <c r="D3135" s="1" t="s">
        <v>6814</v>
      </c>
      <c r="E3135" s="1" t="s">
        <v>6815</v>
      </c>
      <c r="F3135" s="1" t="s">
        <v>12168</v>
      </c>
      <c r="G3135" s="1" t="s">
        <v>15559</v>
      </c>
    </row>
    <row r="3136" spans="1:7" x14ac:dyDescent="0.2">
      <c r="A3136" s="1">
        <v>13008</v>
      </c>
      <c r="B3136">
        <v>3135</v>
      </c>
      <c r="C3136" s="1" t="s">
        <v>6816</v>
      </c>
      <c r="D3136" s="1" t="s">
        <v>788</v>
      </c>
      <c r="E3136" s="1" t="s">
        <v>6817</v>
      </c>
      <c r="F3136" s="1" t="s">
        <v>12169</v>
      </c>
      <c r="G3136" s="1" t="s">
        <v>15560</v>
      </c>
    </row>
    <row r="3137" spans="1:7" x14ac:dyDescent="0.2">
      <c r="A3137" s="1">
        <v>13016</v>
      </c>
      <c r="B3137">
        <v>3136</v>
      </c>
      <c r="C3137" s="1" t="s">
        <v>1004</v>
      </c>
      <c r="D3137" s="1" t="s">
        <v>6818</v>
      </c>
      <c r="E3137" s="1" t="s">
        <v>6819</v>
      </c>
      <c r="F3137" s="1" t="s">
        <v>12170</v>
      </c>
      <c r="G3137" s="1" t="s">
        <v>14331</v>
      </c>
    </row>
    <row r="3138" spans="1:7" x14ac:dyDescent="0.2">
      <c r="A3138" s="1">
        <v>13017</v>
      </c>
      <c r="B3138">
        <v>3137</v>
      </c>
      <c r="C3138" s="1" t="s">
        <v>6820</v>
      </c>
      <c r="D3138" s="1" t="s">
        <v>6821</v>
      </c>
      <c r="E3138" s="1" t="s">
        <v>6822</v>
      </c>
      <c r="F3138" s="1" t="s">
        <v>12171</v>
      </c>
      <c r="G3138" s="1" t="s">
        <v>15561</v>
      </c>
    </row>
    <row r="3139" spans="1:7" x14ac:dyDescent="0.2">
      <c r="A3139" s="1">
        <v>13018</v>
      </c>
      <c r="B3139">
        <v>3138</v>
      </c>
      <c r="C3139" s="1" t="s">
        <v>6823</v>
      </c>
      <c r="D3139" s="1" t="s">
        <v>6182</v>
      </c>
      <c r="E3139" s="1" t="s">
        <v>6824</v>
      </c>
      <c r="F3139" s="1" t="s">
        <v>12172</v>
      </c>
      <c r="G3139" s="1" t="s">
        <v>14586</v>
      </c>
    </row>
    <row r="3140" spans="1:7" x14ac:dyDescent="0.2">
      <c r="A3140" s="1">
        <v>13020</v>
      </c>
      <c r="B3140">
        <v>3139</v>
      </c>
      <c r="C3140" s="1" t="s">
        <v>2582</v>
      </c>
      <c r="D3140" s="1" t="s">
        <v>5841</v>
      </c>
      <c r="E3140" s="1" t="s">
        <v>6825</v>
      </c>
      <c r="F3140" s="1" t="s">
        <v>12173</v>
      </c>
      <c r="G3140" s="1" t="s">
        <v>15497</v>
      </c>
    </row>
    <row r="3141" spans="1:7" x14ac:dyDescent="0.2">
      <c r="A3141" s="1">
        <v>13021</v>
      </c>
      <c r="B3141">
        <v>3140</v>
      </c>
      <c r="C3141" s="1" t="s">
        <v>6532</v>
      </c>
      <c r="D3141" s="1" t="s">
        <v>547</v>
      </c>
      <c r="E3141" s="1" t="s">
        <v>6695</v>
      </c>
      <c r="F3141" s="1" t="s">
        <v>12174</v>
      </c>
      <c r="G3141" s="1" t="s">
        <v>15152</v>
      </c>
    </row>
    <row r="3142" spans="1:7" x14ac:dyDescent="0.2">
      <c r="A3142" s="1">
        <v>13022</v>
      </c>
      <c r="B3142">
        <v>3141</v>
      </c>
      <c r="C3142" s="1" t="s">
        <v>6826</v>
      </c>
      <c r="D3142" s="1" t="s">
        <v>6827</v>
      </c>
      <c r="E3142" s="1" t="s">
        <v>6828</v>
      </c>
      <c r="F3142" s="1" t="s">
        <v>12175</v>
      </c>
      <c r="G3142" s="1" t="s">
        <v>13929</v>
      </c>
    </row>
    <row r="3143" spans="1:7" x14ac:dyDescent="0.2">
      <c r="A3143" s="1">
        <v>13024</v>
      </c>
      <c r="B3143">
        <v>3142</v>
      </c>
      <c r="C3143" s="1" t="s">
        <v>915</v>
      </c>
      <c r="D3143" s="1" t="s">
        <v>1476</v>
      </c>
      <c r="E3143" s="1" t="s">
        <v>6829</v>
      </c>
      <c r="F3143" s="1" t="s">
        <v>12176</v>
      </c>
      <c r="G3143" s="1" t="s">
        <v>13813</v>
      </c>
    </row>
    <row r="3144" spans="1:7" x14ac:dyDescent="0.2">
      <c r="A3144" s="1">
        <v>13028</v>
      </c>
      <c r="B3144">
        <v>3143</v>
      </c>
      <c r="C3144" s="1" t="s">
        <v>6830</v>
      </c>
      <c r="D3144" s="1" t="s">
        <v>6831</v>
      </c>
      <c r="E3144" s="1" t="s">
        <v>6832</v>
      </c>
      <c r="F3144" s="1" t="s">
        <v>12177</v>
      </c>
      <c r="G3144" s="1" t="s">
        <v>13726</v>
      </c>
    </row>
    <row r="3145" spans="1:7" x14ac:dyDescent="0.2">
      <c r="A3145" s="1">
        <v>13039</v>
      </c>
      <c r="B3145">
        <v>3144</v>
      </c>
      <c r="C3145" s="1" t="s">
        <v>6833</v>
      </c>
      <c r="D3145" s="1" t="s">
        <v>1942</v>
      </c>
      <c r="E3145" s="1" t="s">
        <v>6834</v>
      </c>
      <c r="F3145" s="1" t="s">
        <v>12178</v>
      </c>
      <c r="G3145" s="1" t="s">
        <v>15562</v>
      </c>
    </row>
    <row r="3146" spans="1:7" x14ac:dyDescent="0.2">
      <c r="A3146" s="1">
        <v>13048</v>
      </c>
      <c r="B3146">
        <v>3145</v>
      </c>
      <c r="C3146" s="1" t="s">
        <v>6835</v>
      </c>
      <c r="D3146" s="1" t="s">
        <v>6836</v>
      </c>
      <c r="E3146" s="1" t="s">
        <v>6837</v>
      </c>
      <c r="F3146" s="1" t="s">
        <v>12179</v>
      </c>
      <c r="G3146" s="1" t="s">
        <v>15563</v>
      </c>
    </row>
    <row r="3147" spans="1:7" x14ac:dyDescent="0.2">
      <c r="A3147" s="1">
        <v>13056</v>
      </c>
      <c r="B3147">
        <v>3146</v>
      </c>
      <c r="C3147" s="1" t="s">
        <v>3330</v>
      </c>
      <c r="D3147" s="1" t="s">
        <v>6838</v>
      </c>
      <c r="E3147" s="1" t="s">
        <v>6839</v>
      </c>
      <c r="F3147" s="1" t="s">
        <v>12180</v>
      </c>
      <c r="G3147" s="1" t="s">
        <v>15564</v>
      </c>
    </row>
    <row r="3148" spans="1:7" x14ac:dyDescent="0.2">
      <c r="A3148" s="1">
        <v>13057</v>
      </c>
      <c r="B3148">
        <v>3147</v>
      </c>
      <c r="C3148" s="1" t="s">
        <v>6840</v>
      </c>
      <c r="D3148" s="1" t="s">
        <v>6841</v>
      </c>
      <c r="E3148" s="1" t="s">
        <v>6842</v>
      </c>
      <c r="F3148" s="1" t="s">
        <v>12181</v>
      </c>
      <c r="G3148" s="1" t="s">
        <v>15565</v>
      </c>
    </row>
    <row r="3149" spans="1:7" x14ac:dyDescent="0.2">
      <c r="A3149" s="1">
        <v>13058</v>
      </c>
      <c r="B3149">
        <v>3148</v>
      </c>
      <c r="C3149" s="1" t="s">
        <v>2446</v>
      </c>
      <c r="D3149" s="1" t="s">
        <v>595</v>
      </c>
      <c r="E3149" s="1" t="s">
        <v>6843</v>
      </c>
      <c r="F3149" s="1" t="s">
        <v>12182</v>
      </c>
      <c r="G3149" s="1" t="s">
        <v>15566</v>
      </c>
    </row>
    <row r="3150" spans="1:7" x14ac:dyDescent="0.2">
      <c r="A3150" s="1">
        <v>13059</v>
      </c>
      <c r="B3150">
        <v>3149</v>
      </c>
      <c r="C3150" s="1" t="s">
        <v>6844</v>
      </c>
      <c r="D3150" s="1" t="s">
        <v>6845</v>
      </c>
      <c r="E3150" s="1" t="s">
        <v>6846</v>
      </c>
      <c r="F3150" s="1" t="s">
        <v>12183</v>
      </c>
      <c r="G3150" s="1" t="s">
        <v>13683</v>
      </c>
    </row>
    <row r="3151" spans="1:7" x14ac:dyDescent="0.2">
      <c r="A3151" s="1">
        <v>13068</v>
      </c>
      <c r="B3151">
        <v>3150</v>
      </c>
      <c r="C3151" s="1" t="s">
        <v>6847</v>
      </c>
      <c r="D3151" s="1" t="s">
        <v>1848</v>
      </c>
      <c r="E3151" s="1" t="s">
        <v>6848</v>
      </c>
      <c r="F3151" s="1" t="s">
        <v>12184</v>
      </c>
      <c r="G3151" s="1" t="s">
        <v>13858</v>
      </c>
    </row>
    <row r="3152" spans="1:7" x14ac:dyDescent="0.2">
      <c r="A3152" s="1">
        <v>13082</v>
      </c>
      <c r="B3152">
        <v>3151</v>
      </c>
      <c r="C3152" s="1" t="s">
        <v>5790</v>
      </c>
      <c r="D3152" s="1" t="s">
        <v>6849</v>
      </c>
      <c r="E3152" s="1" t="s">
        <v>6850</v>
      </c>
      <c r="F3152" s="1" t="s">
        <v>12185</v>
      </c>
      <c r="G3152" s="1" t="s">
        <v>15466</v>
      </c>
    </row>
    <row r="3153" spans="1:7" x14ac:dyDescent="0.2">
      <c r="A3153" s="1">
        <v>13084</v>
      </c>
      <c r="B3153">
        <v>3152</v>
      </c>
      <c r="C3153" s="1" t="s">
        <v>1810</v>
      </c>
      <c r="D3153" s="1" t="s">
        <v>1569</v>
      </c>
      <c r="E3153" s="1" t="s">
        <v>6851</v>
      </c>
      <c r="F3153" s="1" t="s">
        <v>12186</v>
      </c>
      <c r="G3153" s="1" t="s">
        <v>15567</v>
      </c>
    </row>
    <row r="3154" spans="1:7" x14ac:dyDescent="0.2">
      <c r="A3154" s="1">
        <v>13087</v>
      </c>
      <c r="B3154">
        <v>3153</v>
      </c>
      <c r="C3154" s="1" t="s">
        <v>4473</v>
      </c>
      <c r="D3154" s="1" t="s">
        <v>3614</v>
      </c>
      <c r="E3154" s="1" t="s">
        <v>6852</v>
      </c>
      <c r="F3154" s="1" t="s">
        <v>12187</v>
      </c>
      <c r="G3154" s="1" t="s">
        <v>15568</v>
      </c>
    </row>
    <row r="3155" spans="1:7" x14ac:dyDescent="0.2">
      <c r="A3155" s="1">
        <v>13088</v>
      </c>
      <c r="B3155">
        <v>3154</v>
      </c>
      <c r="C3155" s="1" t="s">
        <v>3068</v>
      </c>
      <c r="D3155" s="1" t="s">
        <v>2146</v>
      </c>
      <c r="E3155" s="1" t="s">
        <v>6853</v>
      </c>
      <c r="F3155" s="1" t="s">
        <v>12188</v>
      </c>
      <c r="G3155" s="1" t="s">
        <v>14559</v>
      </c>
    </row>
    <row r="3156" spans="1:7" x14ac:dyDescent="0.2">
      <c r="A3156" s="1">
        <v>13089</v>
      </c>
      <c r="B3156">
        <v>3155</v>
      </c>
      <c r="C3156" s="1" t="s">
        <v>888</v>
      </c>
      <c r="D3156" s="1" t="s">
        <v>6854</v>
      </c>
      <c r="E3156" s="1" t="s">
        <v>6855</v>
      </c>
      <c r="F3156" s="1" t="s">
        <v>12189</v>
      </c>
      <c r="G3156" s="1" t="s">
        <v>15569</v>
      </c>
    </row>
    <row r="3157" spans="1:7" x14ac:dyDescent="0.2">
      <c r="A3157" s="1">
        <v>13097</v>
      </c>
      <c r="B3157">
        <v>3156</v>
      </c>
      <c r="C3157" s="1" t="s">
        <v>6856</v>
      </c>
      <c r="D3157" s="1" t="s">
        <v>6857</v>
      </c>
      <c r="E3157" s="1" t="s">
        <v>6858</v>
      </c>
      <c r="F3157" s="1" t="s">
        <v>12190</v>
      </c>
      <c r="G3157" s="1" t="s">
        <v>15570</v>
      </c>
    </row>
    <row r="3158" spans="1:7" x14ac:dyDescent="0.2">
      <c r="A3158" s="1">
        <v>13098</v>
      </c>
      <c r="B3158">
        <v>3157</v>
      </c>
      <c r="C3158" s="1" t="s">
        <v>940</v>
      </c>
      <c r="D3158" s="1" t="s">
        <v>2106</v>
      </c>
      <c r="E3158" s="1" t="s">
        <v>6859</v>
      </c>
      <c r="F3158" s="1" t="s">
        <v>12191</v>
      </c>
      <c r="G3158" s="1" t="s">
        <v>15249</v>
      </c>
    </row>
    <row r="3159" spans="1:7" x14ac:dyDescent="0.2">
      <c r="A3159" s="1">
        <v>13102</v>
      </c>
      <c r="B3159">
        <v>3158</v>
      </c>
      <c r="C3159" s="1" t="s">
        <v>6860</v>
      </c>
      <c r="D3159" s="1" t="s">
        <v>5650</v>
      </c>
      <c r="E3159" s="1" t="s">
        <v>6861</v>
      </c>
      <c r="F3159" s="1" t="s">
        <v>12192</v>
      </c>
      <c r="G3159" s="1" t="s">
        <v>13592</v>
      </c>
    </row>
    <row r="3160" spans="1:7" x14ac:dyDescent="0.2">
      <c r="A3160" s="1">
        <v>13105</v>
      </c>
      <c r="B3160">
        <v>3159</v>
      </c>
      <c r="C3160" s="1" t="s">
        <v>3565</v>
      </c>
      <c r="D3160" s="1" t="s">
        <v>2720</v>
      </c>
      <c r="E3160" s="1" t="s">
        <v>6862</v>
      </c>
      <c r="F3160" s="1" t="s">
        <v>12193</v>
      </c>
      <c r="G3160" s="1" t="s">
        <v>14696</v>
      </c>
    </row>
    <row r="3161" spans="1:7" x14ac:dyDescent="0.2">
      <c r="A3161" s="1">
        <v>13106</v>
      </c>
      <c r="B3161">
        <v>3160</v>
      </c>
      <c r="C3161" s="1" t="s">
        <v>6863</v>
      </c>
      <c r="D3161" s="1" t="s">
        <v>320</v>
      </c>
      <c r="E3161" s="1" t="s">
        <v>6864</v>
      </c>
      <c r="F3161" s="1" t="s">
        <v>12194</v>
      </c>
      <c r="G3161" s="1" t="s">
        <v>15571</v>
      </c>
    </row>
    <row r="3162" spans="1:7" x14ac:dyDescent="0.2">
      <c r="A3162" s="1">
        <v>13107</v>
      </c>
      <c r="B3162">
        <v>3161</v>
      </c>
      <c r="C3162" s="1" t="s">
        <v>1007</v>
      </c>
      <c r="D3162" s="1" t="s">
        <v>2588</v>
      </c>
      <c r="E3162" s="1" t="s">
        <v>6865</v>
      </c>
      <c r="F3162" s="1" t="s">
        <v>12195</v>
      </c>
      <c r="G3162" s="1" t="s">
        <v>13636</v>
      </c>
    </row>
    <row r="3163" spans="1:7" x14ac:dyDescent="0.2">
      <c r="A3163" s="1">
        <v>13113</v>
      </c>
      <c r="B3163">
        <v>3162</v>
      </c>
      <c r="C3163" s="1" t="s">
        <v>2984</v>
      </c>
      <c r="D3163" s="1" t="s">
        <v>5273</v>
      </c>
      <c r="E3163" s="1" t="s">
        <v>6866</v>
      </c>
      <c r="F3163" s="1" t="s">
        <v>12196</v>
      </c>
      <c r="G3163" s="1" t="s">
        <v>15572</v>
      </c>
    </row>
    <row r="3164" spans="1:7" x14ac:dyDescent="0.2">
      <c r="A3164" s="1">
        <v>13115</v>
      </c>
      <c r="B3164">
        <v>3163</v>
      </c>
      <c r="C3164" s="1" t="s">
        <v>6867</v>
      </c>
      <c r="D3164" s="1" t="s">
        <v>6868</v>
      </c>
      <c r="E3164" s="1" t="s">
        <v>6869</v>
      </c>
      <c r="F3164" s="1" t="s">
        <v>12197</v>
      </c>
      <c r="G3164" s="1" t="s">
        <v>13773</v>
      </c>
    </row>
    <row r="3165" spans="1:7" x14ac:dyDescent="0.2">
      <c r="A3165" s="1">
        <v>13116</v>
      </c>
      <c r="B3165">
        <v>3164</v>
      </c>
      <c r="C3165" s="1" t="s">
        <v>2635</v>
      </c>
      <c r="D3165" s="1" t="s">
        <v>6870</v>
      </c>
      <c r="E3165" s="1" t="s">
        <v>6871</v>
      </c>
      <c r="F3165" s="1" t="s">
        <v>12198</v>
      </c>
      <c r="G3165" s="1" t="s">
        <v>13837</v>
      </c>
    </row>
    <row r="3166" spans="1:7" x14ac:dyDescent="0.2">
      <c r="A3166" s="1">
        <v>13117</v>
      </c>
      <c r="B3166">
        <v>3165</v>
      </c>
      <c r="C3166" s="1" t="s">
        <v>6872</v>
      </c>
      <c r="D3166" s="1" t="s">
        <v>6873</v>
      </c>
      <c r="E3166" s="1" t="s">
        <v>6874</v>
      </c>
      <c r="F3166" s="1" t="s">
        <v>12199</v>
      </c>
      <c r="G3166" s="1" t="s">
        <v>15573</v>
      </c>
    </row>
    <row r="3167" spans="1:7" x14ac:dyDescent="0.2">
      <c r="A3167" s="1">
        <v>13119</v>
      </c>
      <c r="B3167">
        <v>3166</v>
      </c>
      <c r="C3167" s="1" t="s">
        <v>6875</v>
      </c>
      <c r="D3167" s="1" t="s">
        <v>6876</v>
      </c>
      <c r="E3167" s="1" t="s">
        <v>6877</v>
      </c>
      <c r="F3167" s="1" t="s">
        <v>12200</v>
      </c>
      <c r="G3167" s="1" t="s">
        <v>15574</v>
      </c>
    </row>
    <row r="3168" spans="1:7" x14ac:dyDescent="0.2">
      <c r="A3168" s="1">
        <v>13134</v>
      </c>
      <c r="B3168">
        <v>3167</v>
      </c>
      <c r="C3168" s="1" t="s">
        <v>2017</v>
      </c>
      <c r="D3168" s="1" t="s">
        <v>2950</v>
      </c>
      <c r="E3168" s="1" t="s">
        <v>6878</v>
      </c>
      <c r="F3168" s="1" t="s">
        <v>12201</v>
      </c>
      <c r="G3168" s="1" t="s">
        <v>14413</v>
      </c>
    </row>
    <row r="3169" spans="1:7" x14ac:dyDescent="0.2">
      <c r="A3169" s="1">
        <v>13135</v>
      </c>
      <c r="B3169">
        <v>3168</v>
      </c>
      <c r="C3169" s="1" t="s">
        <v>6879</v>
      </c>
      <c r="D3169" s="1" t="s">
        <v>5384</v>
      </c>
      <c r="E3169" s="1" t="s">
        <v>6880</v>
      </c>
      <c r="F3169" s="1" t="s">
        <v>12202</v>
      </c>
      <c r="G3169" s="1" t="s">
        <v>15575</v>
      </c>
    </row>
    <row r="3170" spans="1:7" x14ac:dyDescent="0.2">
      <c r="A3170" s="1">
        <v>13137</v>
      </c>
      <c r="B3170">
        <v>3169</v>
      </c>
      <c r="C3170" s="1" t="s">
        <v>6881</v>
      </c>
      <c r="D3170" s="1" t="s">
        <v>2565</v>
      </c>
      <c r="E3170" s="1" t="s">
        <v>6882</v>
      </c>
      <c r="F3170" s="1" t="s">
        <v>12203</v>
      </c>
      <c r="G3170" s="1" t="s">
        <v>13845</v>
      </c>
    </row>
    <row r="3171" spans="1:7" x14ac:dyDescent="0.2">
      <c r="A3171" s="1">
        <v>13138</v>
      </c>
      <c r="B3171">
        <v>3170</v>
      </c>
      <c r="C3171" s="1" t="s">
        <v>3260</v>
      </c>
      <c r="D3171" s="1" t="s">
        <v>6585</v>
      </c>
      <c r="E3171" s="1" t="s">
        <v>6883</v>
      </c>
      <c r="F3171" s="1" t="s">
        <v>12204</v>
      </c>
      <c r="G3171" s="1" t="s">
        <v>13555</v>
      </c>
    </row>
    <row r="3172" spans="1:7" x14ac:dyDescent="0.2">
      <c r="A3172" s="1">
        <v>13139</v>
      </c>
      <c r="B3172">
        <v>3171</v>
      </c>
      <c r="C3172" s="1" t="s">
        <v>1444</v>
      </c>
      <c r="D3172" s="1" t="s">
        <v>6884</v>
      </c>
      <c r="E3172" s="1" t="s">
        <v>6885</v>
      </c>
      <c r="F3172" s="1" t="s">
        <v>12205</v>
      </c>
      <c r="G3172" s="1" t="s">
        <v>15576</v>
      </c>
    </row>
    <row r="3173" spans="1:7" x14ac:dyDescent="0.2">
      <c r="A3173" s="1">
        <v>13141</v>
      </c>
      <c r="B3173">
        <v>3172</v>
      </c>
      <c r="C3173" s="1" t="s">
        <v>517</v>
      </c>
      <c r="D3173" s="1" t="s">
        <v>86</v>
      </c>
      <c r="E3173" s="1" t="s">
        <v>6886</v>
      </c>
      <c r="F3173" s="1" t="s">
        <v>12206</v>
      </c>
      <c r="G3173" s="1" t="s">
        <v>15011</v>
      </c>
    </row>
    <row r="3174" spans="1:7" x14ac:dyDescent="0.2">
      <c r="A3174" s="1">
        <v>13143</v>
      </c>
      <c r="B3174">
        <v>3173</v>
      </c>
      <c r="C3174" s="1" t="s">
        <v>2483</v>
      </c>
      <c r="D3174" s="1" t="s">
        <v>178</v>
      </c>
      <c r="E3174" s="1" t="s">
        <v>6887</v>
      </c>
      <c r="F3174" s="1" t="s">
        <v>12207</v>
      </c>
      <c r="G3174" s="1" t="s">
        <v>14485</v>
      </c>
    </row>
    <row r="3175" spans="1:7" x14ac:dyDescent="0.2">
      <c r="A3175" s="1">
        <v>13144</v>
      </c>
      <c r="B3175">
        <v>3174</v>
      </c>
      <c r="C3175" s="1" t="s">
        <v>2150</v>
      </c>
      <c r="D3175" s="1" t="s">
        <v>1375</v>
      </c>
      <c r="E3175" s="1" t="s">
        <v>6888</v>
      </c>
      <c r="F3175" s="1" t="s">
        <v>12208</v>
      </c>
      <c r="G3175" s="1" t="s">
        <v>14646</v>
      </c>
    </row>
    <row r="3176" spans="1:7" x14ac:dyDescent="0.2">
      <c r="A3176" s="1">
        <v>13145</v>
      </c>
      <c r="B3176">
        <v>3175</v>
      </c>
      <c r="C3176" s="1" t="s">
        <v>201</v>
      </c>
      <c r="D3176" s="1" t="s">
        <v>6889</v>
      </c>
      <c r="E3176" s="1" t="s">
        <v>6890</v>
      </c>
      <c r="F3176" s="1" t="s">
        <v>12209</v>
      </c>
      <c r="G3176" s="1" t="s">
        <v>15300</v>
      </c>
    </row>
    <row r="3177" spans="1:7" x14ac:dyDescent="0.2">
      <c r="A3177" s="1">
        <v>13155</v>
      </c>
      <c r="B3177">
        <v>3176</v>
      </c>
      <c r="C3177" s="1" t="s">
        <v>2784</v>
      </c>
      <c r="D3177" s="1" t="s">
        <v>4925</v>
      </c>
      <c r="E3177" s="1" t="s">
        <v>6891</v>
      </c>
      <c r="F3177" s="1" t="s">
        <v>12210</v>
      </c>
      <c r="G3177" s="1" t="s">
        <v>14972</v>
      </c>
    </row>
    <row r="3178" spans="1:7" x14ac:dyDescent="0.2">
      <c r="A3178" s="1">
        <v>13156</v>
      </c>
      <c r="B3178">
        <v>3177</v>
      </c>
      <c r="C3178" s="1" t="s">
        <v>6892</v>
      </c>
      <c r="D3178" s="1" t="s">
        <v>6302</v>
      </c>
      <c r="E3178" s="1" t="s">
        <v>6893</v>
      </c>
      <c r="F3178" s="1" t="s">
        <v>12211</v>
      </c>
      <c r="G3178" s="1" t="s">
        <v>15577</v>
      </c>
    </row>
    <row r="3179" spans="1:7" x14ac:dyDescent="0.2">
      <c r="A3179" s="1">
        <v>13160</v>
      </c>
      <c r="B3179">
        <v>3178</v>
      </c>
      <c r="C3179" s="1" t="s">
        <v>6894</v>
      </c>
      <c r="D3179" s="1" t="s">
        <v>6895</v>
      </c>
      <c r="E3179" s="1" t="s">
        <v>6896</v>
      </c>
      <c r="F3179" s="1" t="s">
        <v>12212</v>
      </c>
      <c r="G3179" s="1" t="s">
        <v>14707</v>
      </c>
    </row>
    <row r="3180" spans="1:7" x14ac:dyDescent="0.2">
      <c r="A3180" s="1">
        <v>13167</v>
      </c>
      <c r="B3180">
        <v>3179</v>
      </c>
      <c r="C3180" s="1" t="s">
        <v>1187</v>
      </c>
      <c r="D3180" s="1" t="s">
        <v>6238</v>
      </c>
      <c r="E3180" s="1" t="s">
        <v>6897</v>
      </c>
      <c r="F3180" s="1" t="s">
        <v>12213</v>
      </c>
      <c r="G3180" s="1" t="s">
        <v>13722</v>
      </c>
    </row>
    <row r="3181" spans="1:7" x14ac:dyDescent="0.2">
      <c r="A3181" s="1">
        <v>13168</v>
      </c>
      <c r="B3181">
        <v>3180</v>
      </c>
      <c r="C3181" s="1" t="s">
        <v>2475</v>
      </c>
      <c r="D3181" s="1" t="s">
        <v>6898</v>
      </c>
      <c r="E3181" s="1" t="s">
        <v>6899</v>
      </c>
      <c r="F3181" s="1" t="s">
        <v>12214</v>
      </c>
      <c r="G3181" s="1" t="s">
        <v>14370</v>
      </c>
    </row>
    <row r="3182" spans="1:7" x14ac:dyDescent="0.2">
      <c r="A3182" s="1">
        <v>13170</v>
      </c>
      <c r="B3182">
        <v>3181</v>
      </c>
      <c r="C3182" s="1" t="s">
        <v>910</v>
      </c>
      <c r="D3182" s="1" t="s">
        <v>6900</v>
      </c>
      <c r="E3182" s="1" t="s">
        <v>6901</v>
      </c>
      <c r="F3182" s="1" t="s">
        <v>12215</v>
      </c>
      <c r="G3182" s="1" t="s">
        <v>15578</v>
      </c>
    </row>
    <row r="3183" spans="1:7" x14ac:dyDescent="0.2">
      <c r="A3183" s="1">
        <v>13171</v>
      </c>
      <c r="B3183">
        <v>3182</v>
      </c>
      <c r="C3183" s="1" t="s">
        <v>1424</v>
      </c>
      <c r="D3183" s="1" t="s">
        <v>6236</v>
      </c>
      <c r="E3183" s="1" t="s">
        <v>6902</v>
      </c>
      <c r="F3183" s="1" t="s">
        <v>12216</v>
      </c>
      <c r="G3183" s="1" t="s">
        <v>15579</v>
      </c>
    </row>
    <row r="3184" spans="1:7" x14ac:dyDescent="0.2">
      <c r="A3184" s="1">
        <v>13183</v>
      </c>
      <c r="B3184">
        <v>3183</v>
      </c>
      <c r="C3184" s="1" t="s">
        <v>6903</v>
      </c>
      <c r="D3184" s="1" t="s">
        <v>2182</v>
      </c>
      <c r="E3184" s="1" t="s">
        <v>6904</v>
      </c>
      <c r="F3184" s="1" t="s">
        <v>12217</v>
      </c>
      <c r="G3184" s="1" t="s">
        <v>15580</v>
      </c>
    </row>
    <row r="3185" spans="1:7" x14ac:dyDescent="0.2">
      <c r="A3185" s="1">
        <v>13190</v>
      </c>
      <c r="B3185">
        <v>3184</v>
      </c>
      <c r="C3185" s="1" t="s">
        <v>6905</v>
      </c>
      <c r="D3185" s="1" t="s">
        <v>6906</v>
      </c>
      <c r="E3185" s="1" t="s">
        <v>6907</v>
      </c>
      <c r="F3185" s="1" t="s">
        <v>12218</v>
      </c>
      <c r="G3185" s="1" t="s">
        <v>13989</v>
      </c>
    </row>
    <row r="3186" spans="1:7" x14ac:dyDescent="0.2">
      <c r="A3186" s="1">
        <v>13197</v>
      </c>
      <c r="B3186">
        <v>3185</v>
      </c>
      <c r="C3186" s="1" t="s">
        <v>3690</v>
      </c>
      <c r="D3186" s="1" t="s">
        <v>6908</v>
      </c>
      <c r="E3186" s="1" t="s">
        <v>6909</v>
      </c>
      <c r="F3186" s="1" t="s">
        <v>12219</v>
      </c>
      <c r="G3186" s="1" t="s">
        <v>13550</v>
      </c>
    </row>
    <row r="3187" spans="1:7" x14ac:dyDescent="0.2">
      <c r="A3187" s="1">
        <v>13207</v>
      </c>
      <c r="B3187">
        <v>3186</v>
      </c>
      <c r="C3187" s="1" t="s">
        <v>192</v>
      </c>
      <c r="D3187" s="1" t="s">
        <v>5176</v>
      </c>
      <c r="E3187" s="1" t="s">
        <v>6910</v>
      </c>
      <c r="F3187" s="1" t="s">
        <v>12220</v>
      </c>
      <c r="G3187" s="1" t="s">
        <v>14510</v>
      </c>
    </row>
    <row r="3188" spans="1:7" x14ac:dyDescent="0.2">
      <c r="A3188" s="1">
        <v>13208</v>
      </c>
      <c r="B3188">
        <v>3187</v>
      </c>
      <c r="C3188" s="1" t="s">
        <v>2540</v>
      </c>
      <c r="D3188" s="1" t="s">
        <v>6911</v>
      </c>
      <c r="E3188" s="1" t="s">
        <v>6912</v>
      </c>
      <c r="F3188" s="1" t="s">
        <v>12221</v>
      </c>
      <c r="G3188" s="1" t="s">
        <v>15581</v>
      </c>
    </row>
    <row r="3189" spans="1:7" x14ac:dyDescent="0.2">
      <c r="A3189" s="1">
        <v>13212</v>
      </c>
      <c r="B3189">
        <v>3188</v>
      </c>
      <c r="C3189" s="1" t="s">
        <v>653</v>
      </c>
      <c r="D3189" s="1" t="s">
        <v>6913</v>
      </c>
      <c r="E3189" s="1" t="s">
        <v>6914</v>
      </c>
      <c r="F3189" s="1" t="s">
        <v>12222</v>
      </c>
      <c r="G3189" s="1" t="s">
        <v>15582</v>
      </c>
    </row>
    <row r="3190" spans="1:7" x14ac:dyDescent="0.2">
      <c r="A3190" s="1">
        <v>13214</v>
      </c>
      <c r="B3190">
        <v>3189</v>
      </c>
      <c r="C3190" s="1" t="s">
        <v>6881</v>
      </c>
      <c r="D3190" s="1" t="s">
        <v>578</v>
      </c>
      <c r="E3190" s="1" t="s">
        <v>6915</v>
      </c>
      <c r="F3190" s="1" t="s">
        <v>12223</v>
      </c>
      <c r="G3190" s="1" t="s">
        <v>13813</v>
      </c>
    </row>
    <row r="3191" spans="1:7" x14ac:dyDescent="0.2">
      <c r="A3191" s="1">
        <v>13215</v>
      </c>
      <c r="B3191">
        <v>3190</v>
      </c>
      <c r="C3191" s="1" t="s">
        <v>4530</v>
      </c>
      <c r="D3191" s="1" t="s">
        <v>6916</v>
      </c>
      <c r="E3191" s="1" t="s">
        <v>6917</v>
      </c>
      <c r="F3191" s="1" t="s">
        <v>12224</v>
      </c>
      <c r="G3191" s="1" t="s">
        <v>13890</v>
      </c>
    </row>
    <row r="3192" spans="1:7" x14ac:dyDescent="0.2">
      <c r="A3192" s="1">
        <v>13221</v>
      </c>
      <c r="B3192">
        <v>3191</v>
      </c>
      <c r="C3192" s="1" t="s">
        <v>6918</v>
      </c>
      <c r="D3192" s="1" t="s">
        <v>6919</v>
      </c>
      <c r="E3192" s="1" t="s">
        <v>6920</v>
      </c>
      <c r="F3192" s="1" t="s">
        <v>12225</v>
      </c>
      <c r="G3192" s="1" t="s">
        <v>14640</v>
      </c>
    </row>
    <row r="3193" spans="1:7" x14ac:dyDescent="0.2">
      <c r="A3193" s="1">
        <v>13229</v>
      </c>
      <c r="B3193">
        <v>3192</v>
      </c>
      <c r="C3193" s="1" t="s">
        <v>39</v>
      </c>
      <c r="D3193" s="1" t="s">
        <v>716</v>
      </c>
      <c r="E3193" s="1" t="s">
        <v>6921</v>
      </c>
      <c r="F3193" s="1" t="s">
        <v>12226</v>
      </c>
      <c r="G3193" s="1" t="s">
        <v>14351</v>
      </c>
    </row>
    <row r="3194" spans="1:7" x14ac:dyDescent="0.2">
      <c r="A3194" s="1">
        <v>13233</v>
      </c>
      <c r="B3194">
        <v>3193</v>
      </c>
      <c r="C3194" s="1" t="s">
        <v>6096</v>
      </c>
      <c r="D3194" s="1" t="s">
        <v>707</v>
      </c>
      <c r="E3194" s="1" t="s">
        <v>6922</v>
      </c>
      <c r="F3194" s="1" t="s">
        <v>12227</v>
      </c>
      <c r="G3194" s="1" t="s">
        <v>13592</v>
      </c>
    </row>
    <row r="3195" spans="1:7" x14ac:dyDescent="0.2">
      <c r="A3195" s="1">
        <v>13244</v>
      </c>
      <c r="B3195">
        <v>3194</v>
      </c>
      <c r="C3195" s="1" t="s">
        <v>6923</v>
      </c>
      <c r="D3195" s="1" t="s">
        <v>79</v>
      </c>
      <c r="E3195" s="1" t="s">
        <v>6924</v>
      </c>
      <c r="F3195" s="1" t="s">
        <v>12228</v>
      </c>
      <c r="G3195" s="1" t="s">
        <v>15244</v>
      </c>
    </row>
    <row r="3196" spans="1:7" x14ac:dyDescent="0.2">
      <c r="A3196" s="1">
        <v>13255</v>
      </c>
      <c r="B3196">
        <v>3195</v>
      </c>
      <c r="C3196" s="1" t="s">
        <v>3632</v>
      </c>
      <c r="D3196" s="1" t="s">
        <v>6925</v>
      </c>
      <c r="E3196" s="1" t="s">
        <v>6926</v>
      </c>
      <c r="F3196" s="1" t="s">
        <v>12229</v>
      </c>
      <c r="G3196" s="1" t="s">
        <v>15583</v>
      </c>
    </row>
    <row r="3197" spans="1:7" x14ac:dyDescent="0.2">
      <c r="A3197" s="1">
        <v>13258</v>
      </c>
      <c r="B3197">
        <v>3196</v>
      </c>
      <c r="C3197" s="1" t="s">
        <v>2926</v>
      </c>
      <c r="D3197" s="1" t="s">
        <v>5949</v>
      </c>
      <c r="E3197" s="1" t="s">
        <v>6927</v>
      </c>
      <c r="F3197" s="1" t="s">
        <v>12230</v>
      </c>
      <c r="G3197" s="1" t="s">
        <v>13636</v>
      </c>
    </row>
    <row r="3198" spans="1:7" x14ac:dyDescent="0.2">
      <c r="A3198" s="1">
        <v>13261</v>
      </c>
      <c r="B3198">
        <v>3197</v>
      </c>
      <c r="C3198" s="1" t="s">
        <v>6928</v>
      </c>
      <c r="D3198" s="1" t="s">
        <v>6929</v>
      </c>
      <c r="E3198" s="1" t="s">
        <v>6930</v>
      </c>
      <c r="F3198" s="1" t="s">
        <v>12231</v>
      </c>
      <c r="G3198" s="1" t="s">
        <v>14486</v>
      </c>
    </row>
    <row r="3199" spans="1:7" x14ac:dyDescent="0.2">
      <c r="A3199" s="1">
        <v>13272</v>
      </c>
      <c r="B3199">
        <v>3198</v>
      </c>
      <c r="C3199" s="1" t="s">
        <v>1437</v>
      </c>
      <c r="D3199" s="1" t="s">
        <v>4290</v>
      </c>
      <c r="E3199" s="1" t="s">
        <v>6931</v>
      </c>
      <c r="F3199" s="1" t="s">
        <v>12232</v>
      </c>
      <c r="G3199" s="1" t="s">
        <v>14036</v>
      </c>
    </row>
    <row r="3200" spans="1:7" x14ac:dyDescent="0.2">
      <c r="A3200" s="1">
        <v>13273</v>
      </c>
      <c r="B3200">
        <v>3199</v>
      </c>
      <c r="C3200" s="1" t="s">
        <v>6932</v>
      </c>
      <c r="D3200" s="1" t="s">
        <v>6933</v>
      </c>
      <c r="E3200" s="1" t="s">
        <v>6934</v>
      </c>
      <c r="F3200" s="1" t="s">
        <v>12233</v>
      </c>
      <c r="G3200" s="1" t="s">
        <v>14205</v>
      </c>
    </row>
    <row r="3201" spans="1:7" x14ac:dyDescent="0.2">
      <c r="A3201" s="1">
        <v>13275</v>
      </c>
      <c r="B3201">
        <v>3200</v>
      </c>
      <c r="C3201" s="1" t="s">
        <v>381</v>
      </c>
      <c r="D3201" s="1" t="s">
        <v>6935</v>
      </c>
      <c r="E3201" s="1" t="s">
        <v>6936</v>
      </c>
      <c r="F3201" s="1" t="s">
        <v>12234</v>
      </c>
      <c r="G3201" s="1" t="s">
        <v>14389</v>
      </c>
    </row>
    <row r="3202" spans="1:7" x14ac:dyDescent="0.2">
      <c r="A3202" s="1">
        <v>13285</v>
      </c>
      <c r="B3202">
        <v>3201</v>
      </c>
      <c r="C3202" s="1" t="s">
        <v>3895</v>
      </c>
      <c r="D3202" s="1" t="s">
        <v>2827</v>
      </c>
      <c r="E3202" s="1" t="s">
        <v>6937</v>
      </c>
      <c r="F3202" s="1" t="s">
        <v>12235</v>
      </c>
      <c r="G3202" s="1" t="s">
        <v>13823</v>
      </c>
    </row>
    <row r="3203" spans="1:7" x14ac:dyDescent="0.2">
      <c r="A3203" s="1">
        <v>13287</v>
      </c>
      <c r="B3203">
        <v>3202</v>
      </c>
      <c r="C3203" s="1" t="s">
        <v>3791</v>
      </c>
      <c r="D3203" s="1" t="s">
        <v>6938</v>
      </c>
      <c r="E3203" s="1" t="s">
        <v>6939</v>
      </c>
      <c r="F3203" s="1" t="s">
        <v>12236</v>
      </c>
      <c r="G3203" s="1" t="s">
        <v>15584</v>
      </c>
    </row>
    <row r="3204" spans="1:7" x14ac:dyDescent="0.2">
      <c r="A3204" s="1">
        <v>13288</v>
      </c>
      <c r="B3204">
        <v>3203</v>
      </c>
      <c r="C3204" s="1" t="s">
        <v>1353</v>
      </c>
      <c r="D3204" s="1" t="s">
        <v>945</v>
      </c>
      <c r="E3204" s="1" t="s">
        <v>6940</v>
      </c>
      <c r="F3204" s="1" t="s">
        <v>12237</v>
      </c>
      <c r="G3204" s="1" t="s">
        <v>15541</v>
      </c>
    </row>
    <row r="3205" spans="1:7" x14ac:dyDescent="0.2">
      <c r="A3205" s="1">
        <v>13289</v>
      </c>
      <c r="B3205">
        <v>3204</v>
      </c>
      <c r="C3205" s="1" t="s">
        <v>1719</v>
      </c>
      <c r="D3205" s="1" t="s">
        <v>169</v>
      </c>
      <c r="E3205" s="1" t="s">
        <v>6941</v>
      </c>
      <c r="F3205" s="1" t="s">
        <v>12238</v>
      </c>
      <c r="G3205" s="1" t="s">
        <v>15585</v>
      </c>
    </row>
    <row r="3206" spans="1:7" x14ac:dyDescent="0.2">
      <c r="A3206" s="1">
        <v>13294</v>
      </c>
      <c r="B3206">
        <v>3205</v>
      </c>
      <c r="C3206" s="1" t="s">
        <v>3314</v>
      </c>
      <c r="D3206" s="1" t="s">
        <v>4575</v>
      </c>
      <c r="E3206" s="1" t="s">
        <v>6942</v>
      </c>
      <c r="F3206" s="1" t="s">
        <v>12239</v>
      </c>
      <c r="G3206" s="1" t="s">
        <v>15586</v>
      </c>
    </row>
    <row r="3207" spans="1:7" x14ac:dyDescent="0.2">
      <c r="A3207" s="1">
        <v>13305</v>
      </c>
      <c r="B3207">
        <v>3206</v>
      </c>
      <c r="C3207" s="1" t="s">
        <v>4401</v>
      </c>
      <c r="D3207" s="1" t="s">
        <v>4872</v>
      </c>
      <c r="E3207" s="1" t="s">
        <v>6943</v>
      </c>
      <c r="F3207" s="1" t="s">
        <v>12240</v>
      </c>
      <c r="G3207" s="1" t="s">
        <v>15587</v>
      </c>
    </row>
    <row r="3208" spans="1:7" x14ac:dyDescent="0.2">
      <c r="A3208" s="1">
        <v>13317</v>
      </c>
      <c r="B3208">
        <v>3207</v>
      </c>
      <c r="C3208" s="1" t="s">
        <v>1262</v>
      </c>
      <c r="D3208" s="1" t="s">
        <v>6944</v>
      </c>
      <c r="E3208" s="1" t="s">
        <v>6945</v>
      </c>
      <c r="F3208" s="1" t="s">
        <v>10983</v>
      </c>
      <c r="G3208" s="1" t="s">
        <v>14959</v>
      </c>
    </row>
    <row r="3209" spans="1:7" x14ac:dyDescent="0.2">
      <c r="A3209" s="1">
        <v>13321</v>
      </c>
      <c r="B3209">
        <v>3208</v>
      </c>
      <c r="C3209" s="1" t="s">
        <v>6377</v>
      </c>
      <c r="D3209" s="1" t="s">
        <v>5660</v>
      </c>
      <c r="E3209" s="1" t="s">
        <v>6946</v>
      </c>
      <c r="F3209" s="1" t="s">
        <v>12241</v>
      </c>
      <c r="G3209" s="1" t="s">
        <v>13636</v>
      </c>
    </row>
    <row r="3210" spans="1:7" x14ac:dyDescent="0.2">
      <c r="A3210" s="1">
        <v>13325</v>
      </c>
      <c r="B3210">
        <v>3209</v>
      </c>
      <c r="C3210" s="1" t="s">
        <v>3184</v>
      </c>
      <c r="D3210" s="1" t="s">
        <v>6947</v>
      </c>
      <c r="E3210" s="1" t="s">
        <v>6948</v>
      </c>
      <c r="F3210" s="1" t="s">
        <v>12242</v>
      </c>
      <c r="G3210" s="1" t="s">
        <v>15588</v>
      </c>
    </row>
    <row r="3211" spans="1:7" x14ac:dyDescent="0.2">
      <c r="A3211" s="1">
        <v>13327</v>
      </c>
      <c r="B3211">
        <v>3210</v>
      </c>
      <c r="C3211" s="1" t="s">
        <v>6949</v>
      </c>
      <c r="D3211" s="1" t="s">
        <v>6950</v>
      </c>
      <c r="E3211" s="1" t="s">
        <v>6951</v>
      </c>
      <c r="F3211" s="1" t="s">
        <v>12243</v>
      </c>
      <c r="G3211" s="1" t="s">
        <v>15589</v>
      </c>
    </row>
    <row r="3212" spans="1:7" x14ac:dyDescent="0.2">
      <c r="A3212" s="1">
        <v>13334</v>
      </c>
      <c r="B3212">
        <v>3211</v>
      </c>
      <c r="C3212" s="1" t="s">
        <v>1719</v>
      </c>
      <c r="D3212" s="1" t="s">
        <v>3352</v>
      </c>
      <c r="E3212" s="1" t="s">
        <v>6952</v>
      </c>
      <c r="F3212" s="1" t="s">
        <v>12244</v>
      </c>
      <c r="G3212" s="1" t="s">
        <v>14620</v>
      </c>
    </row>
    <row r="3213" spans="1:7" x14ac:dyDescent="0.2">
      <c r="A3213" s="1">
        <v>13348</v>
      </c>
      <c r="B3213">
        <v>3212</v>
      </c>
      <c r="C3213" s="1" t="s">
        <v>6953</v>
      </c>
      <c r="D3213" s="1" t="s">
        <v>6954</v>
      </c>
      <c r="E3213" s="1" t="s">
        <v>6886</v>
      </c>
      <c r="F3213" s="1" t="s">
        <v>12245</v>
      </c>
      <c r="G3213" s="1" t="s">
        <v>15011</v>
      </c>
    </row>
    <row r="3214" spans="1:7" x14ac:dyDescent="0.2">
      <c r="A3214" s="1">
        <v>13349</v>
      </c>
      <c r="B3214">
        <v>3213</v>
      </c>
      <c r="C3214" s="1" t="s">
        <v>2017</v>
      </c>
      <c r="D3214" s="1" t="s">
        <v>708</v>
      </c>
      <c r="E3214" s="1" t="s">
        <v>6955</v>
      </c>
      <c r="F3214" s="1" t="s">
        <v>12246</v>
      </c>
      <c r="G3214" s="1" t="s">
        <v>14039</v>
      </c>
    </row>
    <row r="3215" spans="1:7" x14ac:dyDescent="0.2">
      <c r="A3215" s="1">
        <v>13356</v>
      </c>
      <c r="B3215">
        <v>3214</v>
      </c>
      <c r="C3215" s="1" t="s">
        <v>2897</v>
      </c>
      <c r="D3215" s="1" t="s">
        <v>356</v>
      </c>
      <c r="E3215" s="1" t="s">
        <v>6956</v>
      </c>
      <c r="F3215" s="1" t="s">
        <v>12247</v>
      </c>
      <c r="G3215" s="1" t="s">
        <v>15590</v>
      </c>
    </row>
    <row r="3216" spans="1:7" x14ac:dyDescent="0.2">
      <c r="A3216" s="1">
        <v>13364</v>
      </c>
      <c r="B3216">
        <v>3215</v>
      </c>
      <c r="C3216" s="1" t="s">
        <v>6820</v>
      </c>
      <c r="D3216" s="1" t="s">
        <v>569</v>
      </c>
      <c r="E3216" s="1" t="s">
        <v>6957</v>
      </c>
      <c r="F3216" s="1" t="s">
        <v>12248</v>
      </c>
      <c r="G3216" s="1" t="s">
        <v>14030</v>
      </c>
    </row>
    <row r="3217" spans="1:7" x14ac:dyDescent="0.2">
      <c r="A3217" s="1">
        <v>13365</v>
      </c>
      <c r="B3217">
        <v>3216</v>
      </c>
      <c r="C3217" s="1" t="s">
        <v>2302</v>
      </c>
      <c r="D3217" s="1" t="s">
        <v>6958</v>
      </c>
      <c r="E3217" s="1" t="s">
        <v>6959</v>
      </c>
      <c r="F3217" s="1" t="s">
        <v>12249</v>
      </c>
      <c r="G3217" s="1" t="s">
        <v>15591</v>
      </c>
    </row>
    <row r="3218" spans="1:7" x14ac:dyDescent="0.2">
      <c r="A3218" s="1">
        <v>13367</v>
      </c>
      <c r="B3218">
        <v>3217</v>
      </c>
      <c r="C3218" s="1" t="s">
        <v>6960</v>
      </c>
      <c r="D3218" s="1" t="s">
        <v>681</v>
      </c>
      <c r="E3218" s="1" t="s">
        <v>6961</v>
      </c>
      <c r="F3218" s="1" t="s">
        <v>12250</v>
      </c>
      <c r="G3218" s="1" t="s">
        <v>15592</v>
      </c>
    </row>
    <row r="3219" spans="1:7" x14ac:dyDescent="0.2">
      <c r="A3219" s="1">
        <v>13368</v>
      </c>
      <c r="B3219">
        <v>3218</v>
      </c>
      <c r="C3219" s="1" t="s">
        <v>2122</v>
      </c>
      <c r="D3219" s="1" t="s">
        <v>646</v>
      </c>
      <c r="E3219" s="1" t="s">
        <v>6962</v>
      </c>
      <c r="F3219" s="1" t="s">
        <v>12251</v>
      </c>
      <c r="G3219" s="1" t="s">
        <v>15593</v>
      </c>
    </row>
    <row r="3220" spans="1:7" x14ac:dyDescent="0.2">
      <c r="A3220" s="1">
        <v>13369</v>
      </c>
      <c r="B3220">
        <v>3219</v>
      </c>
      <c r="C3220" s="1" t="s">
        <v>1719</v>
      </c>
      <c r="D3220" s="1" t="s">
        <v>3514</v>
      </c>
      <c r="E3220" s="1" t="s">
        <v>6963</v>
      </c>
      <c r="F3220" s="1" t="s">
        <v>12252</v>
      </c>
      <c r="G3220" s="1" t="s">
        <v>15594</v>
      </c>
    </row>
    <row r="3221" spans="1:7" x14ac:dyDescent="0.2">
      <c r="A3221" s="1">
        <v>13381</v>
      </c>
      <c r="B3221">
        <v>3220</v>
      </c>
      <c r="C3221" s="1" t="s">
        <v>6964</v>
      </c>
      <c r="D3221" s="1" t="s">
        <v>3155</v>
      </c>
      <c r="E3221" s="1" t="s">
        <v>6965</v>
      </c>
      <c r="F3221" s="1" t="s">
        <v>12253</v>
      </c>
      <c r="G3221" s="1" t="s">
        <v>13781</v>
      </c>
    </row>
    <row r="3222" spans="1:7" x14ac:dyDescent="0.2">
      <c r="A3222" s="1">
        <v>13383</v>
      </c>
      <c r="B3222">
        <v>3221</v>
      </c>
      <c r="C3222" s="1" t="s">
        <v>4457</v>
      </c>
      <c r="D3222" s="1" t="s">
        <v>6966</v>
      </c>
      <c r="E3222" s="1" t="s">
        <v>6967</v>
      </c>
      <c r="F3222" s="1" t="s">
        <v>12254</v>
      </c>
      <c r="G3222" s="1" t="s">
        <v>13660</v>
      </c>
    </row>
    <row r="3223" spans="1:7" x14ac:dyDescent="0.2">
      <c r="A3223" s="1">
        <v>13386</v>
      </c>
      <c r="B3223">
        <v>3222</v>
      </c>
      <c r="C3223" s="1" t="s">
        <v>6968</v>
      </c>
      <c r="D3223" s="1" t="s">
        <v>6969</v>
      </c>
      <c r="E3223" s="1" t="s">
        <v>6970</v>
      </c>
      <c r="F3223" s="1" t="s">
        <v>12255</v>
      </c>
      <c r="G3223" s="1" t="s">
        <v>15595</v>
      </c>
    </row>
    <row r="3224" spans="1:7" x14ac:dyDescent="0.2">
      <c r="A3224" s="1">
        <v>13387</v>
      </c>
      <c r="B3224">
        <v>3223</v>
      </c>
      <c r="C3224" s="1" t="s">
        <v>6971</v>
      </c>
      <c r="D3224" s="1" t="s">
        <v>6972</v>
      </c>
      <c r="E3224" s="1" t="s">
        <v>6973</v>
      </c>
      <c r="F3224" s="1" t="s">
        <v>12256</v>
      </c>
      <c r="G3224" s="1" t="s">
        <v>14646</v>
      </c>
    </row>
    <row r="3225" spans="1:7" x14ac:dyDescent="0.2">
      <c r="A3225" s="1">
        <v>13391</v>
      </c>
      <c r="B3225">
        <v>3224</v>
      </c>
      <c r="C3225" s="1" t="s">
        <v>1599</v>
      </c>
      <c r="D3225" s="1" t="s">
        <v>6974</v>
      </c>
      <c r="E3225" s="1" t="s">
        <v>6975</v>
      </c>
      <c r="F3225" s="1" t="s">
        <v>12257</v>
      </c>
      <c r="G3225" s="1" t="s">
        <v>15596</v>
      </c>
    </row>
    <row r="3226" spans="1:7" x14ac:dyDescent="0.2">
      <c r="A3226" s="1">
        <v>13395</v>
      </c>
      <c r="B3226">
        <v>3225</v>
      </c>
      <c r="C3226" s="1" t="s">
        <v>316</v>
      </c>
      <c r="D3226" s="1" t="s">
        <v>2688</v>
      </c>
      <c r="E3226" s="1" t="s">
        <v>6976</v>
      </c>
      <c r="F3226" s="1" t="s">
        <v>12258</v>
      </c>
      <c r="G3226" s="1" t="s">
        <v>13990</v>
      </c>
    </row>
    <row r="3227" spans="1:7" x14ac:dyDescent="0.2">
      <c r="A3227" s="1">
        <v>13399</v>
      </c>
      <c r="B3227">
        <v>3226</v>
      </c>
      <c r="C3227" s="1" t="s">
        <v>5684</v>
      </c>
      <c r="D3227" s="1" t="s">
        <v>6607</v>
      </c>
      <c r="E3227" s="1" t="s">
        <v>6977</v>
      </c>
      <c r="F3227" s="1" t="s">
        <v>12259</v>
      </c>
      <c r="G3227" s="1" t="s">
        <v>14235</v>
      </c>
    </row>
    <row r="3228" spans="1:7" x14ac:dyDescent="0.2">
      <c r="A3228" s="1">
        <v>13400</v>
      </c>
      <c r="B3228">
        <v>3227</v>
      </c>
      <c r="C3228" s="1" t="s">
        <v>532</v>
      </c>
      <c r="D3228" s="1" t="s">
        <v>6978</v>
      </c>
      <c r="E3228" s="1" t="s">
        <v>6979</v>
      </c>
      <c r="F3228" s="1" t="s">
        <v>12260</v>
      </c>
      <c r="G3228" s="1" t="s">
        <v>14762</v>
      </c>
    </row>
    <row r="3229" spans="1:7" x14ac:dyDescent="0.2">
      <c r="A3229" s="1">
        <v>13403</v>
      </c>
      <c r="B3229">
        <v>3228</v>
      </c>
      <c r="C3229" s="1" t="s">
        <v>5666</v>
      </c>
      <c r="D3229" s="1" t="s">
        <v>6980</v>
      </c>
      <c r="E3229" s="1" t="s">
        <v>6981</v>
      </c>
      <c r="F3229" s="1" t="s">
        <v>12261</v>
      </c>
      <c r="G3229" s="1" t="s">
        <v>15281</v>
      </c>
    </row>
    <row r="3230" spans="1:7" x14ac:dyDescent="0.2">
      <c r="A3230" s="1">
        <v>13406</v>
      </c>
      <c r="B3230">
        <v>3229</v>
      </c>
      <c r="C3230" s="1" t="s">
        <v>6982</v>
      </c>
      <c r="D3230" s="1" t="s">
        <v>1032</v>
      </c>
      <c r="E3230" s="1" t="s">
        <v>6983</v>
      </c>
      <c r="F3230" s="1" t="s">
        <v>12262</v>
      </c>
      <c r="G3230" s="1" t="s">
        <v>14831</v>
      </c>
    </row>
    <row r="3231" spans="1:7" x14ac:dyDescent="0.2">
      <c r="A3231" s="1">
        <v>13407</v>
      </c>
      <c r="B3231">
        <v>3230</v>
      </c>
      <c r="C3231" s="1" t="s">
        <v>2486</v>
      </c>
      <c r="D3231" s="1" t="s">
        <v>6984</v>
      </c>
      <c r="E3231" s="1" t="s">
        <v>6985</v>
      </c>
      <c r="F3231" s="1" t="s">
        <v>12263</v>
      </c>
      <c r="G3231" s="1" t="s">
        <v>14599</v>
      </c>
    </row>
    <row r="3232" spans="1:7" x14ac:dyDescent="0.2">
      <c r="A3232" s="1">
        <v>13410</v>
      </c>
      <c r="B3232">
        <v>3231</v>
      </c>
      <c r="C3232" s="1" t="s">
        <v>2753</v>
      </c>
      <c r="D3232" s="1" t="s">
        <v>6986</v>
      </c>
      <c r="E3232" s="1" t="s">
        <v>6987</v>
      </c>
      <c r="F3232" s="1" t="s">
        <v>12264</v>
      </c>
      <c r="G3232" s="1" t="s">
        <v>13829</v>
      </c>
    </row>
    <row r="3233" spans="1:7" x14ac:dyDescent="0.2">
      <c r="A3233" s="1">
        <v>13414</v>
      </c>
      <c r="B3233">
        <v>3232</v>
      </c>
      <c r="C3233" s="1" t="s">
        <v>454</v>
      </c>
      <c r="D3233" s="1" t="s">
        <v>1734</v>
      </c>
      <c r="E3233" s="1" t="s">
        <v>6988</v>
      </c>
      <c r="F3233" s="1" t="s">
        <v>12265</v>
      </c>
      <c r="G3233" s="1" t="s">
        <v>15237</v>
      </c>
    </row>
    <row r="3234" spans="1:7" x14ac:dyDescent="0.2">
      <c r="A3234" s="1">
        <v>13423</v>
      </c>
      <c r="B3234">
        <v>3233</v>
      </c>
      <c r="C3234" s="1" t="s">
        <v>6989</v>
      </c>
      <c r="D3234" s="1" t="s">
        <v>6488</v>
      </c>
      <c r="E3234" s="1" t="s">
        <v>6990</v>
      </c>
      <c r="F3234" s="1" t="s">
        <v>12266</v>
      </c>
      <c r="G3234" s="1" t="s">
        <v>15597</v>
      </c>
    </row>
    <row r="3235" spans="1:7" x14ac:dyDescent="0.2">
      <c r="A3235" s="1">
        <v>13424</v>
      </c>
      <c r="B3235">
        <v>3234</v>
      </c>
      <c r="C3235" s="1" t="s">
        <v>6991</v>
      </c>
      <c r="D3235" s="1" t="s">
        <v>3352</v>
      </c>
      <c r="E3235" s="1" t="s">
        <v>6992</v>
      </c>
      <c r="F3235" s="1" t="s">
        <v>12267</v>
      </c>
      <c r="G3235" s="1" t="s">
        <v>15598</v>
      </c>
    </row>
    <row r="3236" spans="1:7" x14ac:dyDescent="0.2">
      <c r="A3236" s="1">
        <v>13425</v>
      </c>
      <c r="B3236">
        <v>3235</v>
      </c>
      <c r="C3236" s="1" t="s">
        <v>846</v>
      </c>
      <c r="D3236" s="1" t="s">
        <v>624</v>
      </c>
      <c r="E3236" s="1" t="s">
        <v>6993</v>
      </c>
      <c r="F3236" s="1" t="s">
        <v>12268</v>
      </c>
      <c r="G3236" s="1" t="s">
        <v>15592</v>
      </c>
    </row>
    <row r="3237" spans="1:7" x14ac:dyDescent="0.2">
      <c r="A3237" s="1">
        <v>13428</v>
      </c>
      <c r="B3237">
        <v>3236</v>
      </c>
      <c r="C3237" s="1" t="s">
        <v>1100</v>
      </c>
      <c r="D3237" s="1" t="s">
        <v>1299</v>
      </c>
      <c r="E3237" s="1" t="s">
        <v>6994</v>
      </c>
      <c r="F3237" s="1" t="s">
        <v>12269</v>
      </c>
      <c r="G3237" s="1" t="s">
        <v>15599</v>
      </c>
    </row>
    <row r="3238" spans="1:7" x14ac:dyDescent="0.2">
      <c r="A3238" s="1">
        <v>13438</v>
      </c>
      <c r="B3238">
        <v>3237</v>
      </c>
      <c r="C3238" s="1" t="s">
        <v>2562</v>
      </c>
      <c r="D3238" s="1" t="s">
        <v>4668</v>
      </c>
      <c r="E3238" s="1" t="s">
        <v>6995</v>
      </c>
      <c r="F3238" s="1" t="s">
        <v>12270</v>
      </c>
      <c r="G3238" s="1" t="s">
        <v>13761</v>
      </c>
    </row>
    <row r="3239" spans="1:7" x14ac:dyDescent="0.2">
      <c r="A3239" s="1">
        <v>13439</v>
      </c>
      <c r="B3239">
        <v>3238</v>
      </c>
      <c r="C3239" s="1" t="s">
        <v>690</v>
      </c>
      <c r="D3239" s="1" t="s">
        <v>6996</v>
      </c>
      <c r="E3239" s="1" t="s">
        <v>6997</v>
      </c>
      <c r="F3239" s="1" t="s">
        <v>12271</v>
      </c>
      <c r="G3239" s="1" t="s">
        <v>15600</v>
      </c>
    </row>
    <row r="3240" spans="1:7" x14ac:dyDescent="0.2">
      <c r="A3240" s="1">
        <v>13443</v>
      </c>
      <c r="B3240">
        <v>3239</v>
      </c>
      <c r="C3240" s="1" t="s">
        <v>1272</v>
      </c>
      <c r="D3240" s="1" t="s">
        <v>6998</v>
      </c>
      <c r="E3240" s="1" t="s">
        <v>6999</v>
      </c>
      <c r="F3240" s="1" t="s">
        <v>12272</v>
      </c>
      <c r="G3240" s="1" t="s">
        <v>15601</v>
      </c>
    </row>
    <row r="3241" spans="1:7" x14ac:dyDescent="0.2">
      <c r="A3241" s="1">
        <v>13444</v>
      </c>
      <c r="B3241">
        <v>3240</v>
      </c>
      <c r="C3241" s="1" t="s">
        <v>7000</v>
      </c>
      <c r="D3241" s="1" t="s">
        <v>4907</v>
      </c>
      <c r="E3241" s="1" t="s">
        <v>7001</v>
      </c>
      <c r="F3241" s="1" t="s">
        <v>12273</v>
      </c>
      <c r="G3241" s="1" t="s">
        <v>14261</v>
      </c>
    </row>
    <row r="3242" spans="1:7" x14ac:dyDescent="0.2">
      <c r="A3242" s="1">
        <v>13445</v>
      </c>
      <c r="B3242">
        <v>3241</v>
      </c>
      <c r="C3242" s="1" t="s">
        <v>488</v>
      </c>
      <c r="D3242" s="1" t="s">
        <v>264</v>
      </c>
      <c r="E3242" s="1" t="s">
        <v>7002</v>
      </c>
      <c r="F3242" s="1" t="s">
        <v>12274</v>
      </c>
      <c r="G3242" s="1" t="s">
        <v>14717</v>
      </c>
    </row>
    <row r="3243" spans="1:7" x14ac:dyDescent="0.2">
      <c r="A3243" s="1">
        <v>13446</v>
      </c>
      <c r="B3243">
        <v>3242</v>
      </c>
      <c r="C3243" s="1" t="s">
        <v>7003</v>
      </c>
      <c r="D3243" s="1" t="s">
        <v>5169</v>
      </c>
      <c r="E3243" s="1" t="s">
        <v>7004</v>
      </c>
      <c r="F3243" s="1" t="s">
        <v>12275</v>
      </c>
      <c r="G3243" s="1" t="s">
        <v>14094</v>
      </c>
    </row>
    <row r="3244" spans="1:7" x14ac:dyDescent="0.2">
      <c r="A3244" s="1">
        <v>13447</v>
      </c>
      <c r="B3244">
        <v>3243</v>
      </c>
      <c r="C3244" s="1" t="s">
        <v>7005</v>
      </c>
      <c r="D3244" s="1" t="s">
        <v>7006</v>
      </c>
      <c r="E3244" s="1" t="s">
        <v>7007</v>
      </c>
      <c r="F3244" s="1" t="s">
        <v>12276</v>
      </c>
      <c r="G3244" s="1" t="s">
        <v>15602</v>
      </c>
    </row>
    <row r="3245" spans="1:7" x14ac:dyDescent="0.2">
      <c r="A3245" s="1">
        <v>13453</v>
      </c>
      <c r="B3245">
        <v>3244</v>
      </c>
      <c r="C3245" s="1" t="s">
        <v>3149</v>
      </c>
      <c r="D3245" s="1" t="s">
        <v>7008</v>
      </c>
      <c r="E3245" s="1" t="s">
        <v>7009</v>
      </c>
      <c r="F3245" s="1" t="s">
        <v>12277</v>
      </c>
      <c r="G3245" s="1" t="s">
        <v>15603</v>
      </c>
    </row>
    <row r="3246" spans="1:7" x14ac:dyDescent="0.2">
      <c r="A3246" s="1">
        <v>13454</v>
      </c>
      <c r="B3246">
        <v>3245</v>
      </c>
      <c r="C3246" s="1" t="s">
        <v>6122</v>
      </c>
      <c r="D3246" s="1" t="s">
        <v>1401</v>
      </c>
      <c r="E3246" s="1" t="s">
        <v>7010</v>
      </c>
      <c r="F3246" s="1" t="s">
        <v>12278</v>
      </c>
      <c r="G3246" s="1" t="s">
        <v>14962</v>
      </c>
    </row>
    <row r="3247" spans="1:7" x14ac:dyDescent="0.2">
      <c r="A3247" s="1">
        <v>13463</v>
      </c>
      <c r="B3247">
        <v>3246</v>
      </c>
      <c r="C3247" s="1" t="s">
        <v>6232</v>
      </c>
      <c r="D3247" s="1" t="s">
        <v>7011</v>
      </c>
      <c r="E3247" s="1" t="s">
        <v>7012</v>
      </c>
      <c r="F3247" s="1" t="s">
        <v>12279</v>
      </c>
      <c r="G3247" s="1" t="s">
        <v>15604</v>
      </c>
    </row>
    <row r="3248" spans="1:7" x14ac:dyDescent="0.2">
      <c r="A3248" s="1">
        <v>13464</v>
      </c>
      <c r="B3248">
        <v>3247</v>
      </c>
      <c r="C3248" s="1" t="s">
        <v>7013</v>
      </c>
      <c r="D3248" s="1" t="s">
        <v>7014</v>
      </c>
      <c r="E3248" s="1" t="s">
        <v>7015</v>
      </c>
      <c r="F3248" s="1" t="s">
        <v>12280</v>
      </c>
      <c r="G3248" s="1" t="s">
        <v>15110</v>
      </c>
    </row>
    <row r="3249" spans="1:7" x14ac:dyDescent="0.2">
      <c r="A3249" s="1">
        <v>13466</v>
      </c>
      <c r="B3249">
        <v>3248</v>
      </c>
      <c r="C3249" s="1" t="s">
        <v>7016</v>
      </c>
      <c r="D3249" s="1" t="s">
        <v>3727</v>
      </c>
      <c r="E3249" s="1" t="s">
        <v>7017</v>
      </c>
      <c r="F3249" s="1" t="s">
        <v>12281</v>
      </c>
      <c r="G3249" s="1" t="s">
        <v>15304</v>
      </c>
    </row>
    <row r="3250" spans="1:7" x14ac:dyDescent="0.2">
      <c r="A3250" s="1">
        <v>13474</v>
      </c>
      <c r="B3250">
        <v>3249</v>
      </c>
      <c r="C3250" s="1" t="s">
        <v>1902</v>
      </c>
      <c r="D3250" s="1" t="s">
        <v>211</v>
      </c>
      <c r="E3250" s="1" t="s">
        <v>7018</v>
      </c>
      <c r="F3250" s="1" t="s">
        <v>12282</v>
      </c>
      <c r="G3250" s="1" t="s">
        <v>15605</v>
      </c>
    </row>
    <row r="3251" spans="1:7" x14ac:dyDescent="0.2">
      <c r="A3251" s="1">
        <v>13478</v>
      </c>
      <c r="B3251">
        <v>3250</v>
      </c>
      <c r="C3251" s="1" t="s">
        <v>7019</v>
      </c>
      <c r="D3251" s="1" t="s">
        <v>7020</v>
      </c>
      <c r="E3251" s="1" t="s">
        <v>7021</v>
      </c>
      <c r="F3251" s="1" t="s">
        <v>12283</v>
      </c>
      <c r="G3251" s="1" t="s">
        <v>15606</v>
      </c>
    </row>
    <row r="3252" spans="1:7" x14ac:dyDescent="0.2">
      <c r="A3252" s="1">
        <v>13481</v>
      </c>
      <c r="B3252">
        <v>3251</v>
      </c>
      <c r="C3252" s="1" t="s">
        <v>5133</v>
      </c>
      <c r="D3252" s="1" t="s">
        <v>3865</v>
      </c>
      <c r="E3252" s="1" t="s">
        <v>7022</v>
      </c>
      <c r="F3252" s="1" t="s">
        <v>12284</v>
      </c>
      <c r="G3252" s="1" t="s">
        <v>15607</v>
      </c>
    </row>
    <row r="3253" spans="1:7" x14ac:dyDescent="0.2">
      <c r="A3253" s="1">
        <v>13485</v>
      </c>
      <c r="B3253">
        <v>3252</v>
      </c>
      <c r="C3253" s="1" t="s">
        <v>3216</v>
      </c>
      <c r="D3253" s="1" t="s">
        <v>7023</v>
      </c>
      <c r="E3253" s="1" t="s">
        <v>7024</v>
      </c>
      <c r="F3253" s="1" t="s">
        <v>12285</v>
      </c>
      <c r="G3253" s="1" t="s">
        <v>15608</v>
      </c>
    </row>
    <row r="3254" spans="1:7" x14ac:dyDescent="0.2">
      <c r="A3254" s="1">
        <v>13490</v>
      </c>
      <c r="B3254">
        <v>3253</v>
      </c>
      <c r="C3254" s="1" t="s">
        <v>3606</v>
      </c>
      <c r="D3254" s="1" t="s">
        <v>7025</v>
      </c>
      <c r="E3254" s="1" t="s">
        <v>7026</v>
      </c>
      <c r="F3254" s="1" t="s">
        <v>12286</v>
      </c>
      <c r="G3254" s="1" t="s">
        <v>15609</v>
      </c>
    </row>
    <row r="3255" spans="1:7" x14ac:dyDescent="0.2">
      <c r="A3255" s="1">
        <v>13500</v>
      </c>
      <c r="B3255">
        <v>3254</v>
      </c>
      <c r="C3255" s="1" t="s">
        <v>7027</v>
      </c>
      <c r="D3255" s="1" t="s">
        <v>1011</v>
      </c>
      <c r="E3255" s="1" t="s">
        <v>7028</v>
      </c>
      <c r="F3255" s="1" t="s">
        <v>12287</v>
      </c>
      <c r="G3255" s="1" t="s">
        <v>15610</v>
      </c>
    </row>
    <row r="3256" spans="1:7" x14ac:dyDescent="0.2">
      <c r="A3256" s="1">
        <v>13501</v>
      </c>
      <c r="B3256">
        <v>3255</v>
      </c>
      <c r="C3256" s="1" t="s">
        <v>7029</v>
      </c>
      <c r="D3256" s="1" t="s">
        <v>52</v>
      </c>
      <c r="E3256" s="1" t="s">
        <v>7030</v>
      </c>
      <c r="F3256" s="1" t="s">
        <v>12288</v>
      </c>
      <c r="G3256" s="1" t="s">
        <v>13989</v>
      </c>
    </row>
    <row r="3257" spans="1:7" x14ac:dyDescent="0.2">
      <c r="A3257" s="1">
        <v>13518</v>
      </c>
      <c r="B3257">
        <v>3256</v>
      </c>
      <c r="C3257" s="1" t="s">
        <v>1335</v>
      </c>
      <c r="D3257" s="1" t="s">
        <v>3025</v>
      </c>
      <c r="E3257" s="1" t="s">
        <v>7031</v>
      </c>
      <c r="F3257" s="1" t="s">
        <v>12289</v>
      </c>
      <c r="G3257" s="1" t="s">
        <v>14040</v>
      </c>
    </row>
    <row r="3258" spans="1:7" x14ac:dyDescent="0.2">
      <c r="A3258" s="1">
        <v>13521</v>
      </c>
      <c r="B3258">
        <v>3257</v>
      </c>
      <c r="C3258" s="1" t="s">
        <v>3606</v>
      </c>
      <c r="D3258" s="1" t="s">
        <v>7032</v>
      </c>
      <c r="E3258" s="1" t="s">
        <v>7033</v>
      </c>
      <c r="F3258" s="1" t="s">
        <v>12290</v>
      </c>
      <c r="G3258" s="1" t="s">
        <v>15611</v>
      </c>
    </row>
    <row r="3259" spans="1:7" x14ac:dyDescent="0.2">
      <c r="A3259" s="1">
        <v>13523</v>
      </c>
      <c r="B3259">
        <v>3258</v>
      </c>
      <c r="C3259" s="1" t="s">
        <v>2048</v>
      </c>
      <c r="D3259" s="1" t="s">
        <v>1962</v>
      </c>
      <c r="E3259" s="1" t="s">
        <v>7034</v>
      </c>
      <c r="F3259" s="1" t="s">
        <v>12291</v>
      </c>
      <c r="G3259" s="1" t="s">
        <v>15612</v>
      </c>
    </row>
    <row r="3260" spans="1:7" x14ac:dyDescent="0.2">
      <c r="A3260" s="1">
        <v>13528</v>
      </c>
      <c r="B3260">
        <v>3259</v>
      </c>
      <c r="C3260" s="1" t="s">
        <v>304</v>
      </c>
      <c r="D3260" s="1" t="s">
        <v>7035</v>
      </c>
      <c r="E3260" s="1" t="s">
        <v>7036</v>
      </c>
      <c r="F3260" s="1" t="s">
        <v>12292</v>
      </c>
      <c r="G3260" s="1" t="s">
        <v>14800</v>
      </c>
    </row>
    <row r="3261" spans="1:7" x14ac:dyDescent="0.2">
      <c r="A3261" s="1">
        <v>13533</v>
      </c>
      <c r="B3261">
        <v>3260</v>
      </c>
      <c r="C3261" s="1" t="s">
        <v>301</v>
      </c>
      <c r="D3261" s="1" t="s">
        <v>1970</v>
      </c>
      <c r="E3261" s="1" t="s">
        <v>7037</v>
      </c>
      <c r="F3261" s="1" t="s">
        <v>12293</v>
      </c>
      <c r="G3261" s="1" t="s">
        <v>15613</v>
      </c>
    </row>
    <row r="3262" spans="1:7" x14ac:dyDescent="0.2">
      <c r="A3262" s="1">
        <v>13535</v>
      </c>
      <c r="B3262">
        <v>3261</v>
      </c>
      <c r="C3262" s="1" t="s">
        <v>1007</v>
      </c>
      <c r="D3262" s="1" t="s">
        <v>7038</v>
      </c>
      <c r="E3262" s="1" t="s">
        <v>7039</v>
      </c>
      <c r="F3262" s="1" t="s">
        <v>12294</v>
      </c>
      <c r="G3262" s="1" t="s">
        <v>15614</v>
      </c>
    </row>
    <row r="3263" spans="1:7" x14ac:dyDescent="0.2">
      <c r="A3263" s="1">
        <v>13536</v>
      </c>
      <c r="B3263">
        <v>3262</v>
      </c>
      <c r="C3263" s="1" t="s">
        <v>2285</v>
      </c>
      <c r="D3263" s="1" t="s">
        <v>5531</v>
      </c>
      <c r="E3263" s="1" t="s">
        <v>7040</v>
      </c>
      <c r="F3263" s="1" t="s">
        <v>12295</v>
      </c>
      <c r="G3263" s="1" t="s">
        <v>14533</v>
      </c>
    </row>
    <row r="3264" spans="1:7" x14ac:dyDescent="0.2">
      <c r="A3264" s="1">
        <v>13539</v>
      </c>
      <c r="B3264">
        <v>3263</v>
      </c>
      <c r="C3264" s="1" t="s">
        <v>1287</v>
      </c>
      <c r="D3264" s="1" t="s">
        <v>7041</v>
      </c>
      <c r="E3264" s="1" t="s">
        <v>7042</v>
      </c>
      <c r="F3264" s="1" t="s">
        <v>12296</v>
      </c>
      <c r="G3264" s="1" t="s">
        <v>14527</v>
      </c>
    </row>
    <row r="3265" spans="1:7" x14ac:dyDescent="0.2">
      <c r="A3265" s="1">
        <v>13548</v>
      </c>
      <c r="B3265">
        <v>3264</v>
      </c>
      <c r="C3265" s="1" t="s">
        <v>520</v>
      </c>
      <c r="D3265" s="1" t="s">
        <v>169</v>
      </c>
      <c r="E3265" s="1" t="s">
        <v>7043</v>
      </c>
      <c r="F3265" s="1" t="s">
        <v>12297</v>
      </c>
      <c r="G3265" s="1" t="s">
        <v>15460</v>
      </c>
    </row>
    <row r="3266" spans="1:7" x14ac:dyDescent="0.2">
      <c r="A3266" s="1">
        <v>13555</v>
      </c>
      <c r="B3266">
        <v>3265</v>
      </c>
      <c r="C3266" s="1" t="s">
        <v>645</v>
      </c>
      <c r="D3266" s="1" t="s">
        <v>7044</v>
      </c>
      <c r="E3266" s="1" t="s">
        <v>7045</v>
      </c>
      <c r="F3266" s="1" t="s">
        <v>12298</v>
      </c>
      <c r="G3266" s="1" t="s">
        <v>15615</v>
      </c>
    </row>
    <row r="3267" spans="1:7" x14ac:dyDescent="0.2">
      <c r="A3267" s="1">
        <v>13556</v>
      </c>
      <c r="B3267">
        <v>3266</v>
      </c>
      <c r="C3267" s="1" t="s">
        <v>316</v>
      </c>
      <c r="D3267" s="1" t="s">
        <v>6412</v>
      </c>
      <c r="E3267" s="1" t="s">
        <v>7046</v>
      </c>
      <c r="F3267" s="1" t="s">
        <v>12299</v>
      </c>
      <c r="G3267" s="1" t="s">
        <v>14512</v>
      </c>
    </row>
    <row r="3268" spans="1:7" x14ac:dyDescent="0.2">
      <c r="A3268" s="1">
        <v>13560</v>
      </c>
      <c r="B3268">
        <v>3267</v>
      </c>
      <c r="C3268" s="1" t="s">
        <v>520</v>
      </c>
      <c r="D3268" s="1" t="s">
        <v>7047</v>
      </c>
      <c r="E3268" s="1" t="s">
        <v>7048</v>
      </c>
      <c r="F3268" s="1" t="s">
        <v>12300</v>
      </c>
      <c r="G3268" s="1" t="s">
        <v>13941</v>
      </c>
    </row>
    <row r="3269" spans="1:7" x14ac:dyDescent="0.2">
      <c r="A3269" s="1">
        <v>13564</v>
      </c>
      <c r="B3269">
        <v>3268</v>
      </c>
      <c r="C3269" s="1" t="s">
        <v>3127</v>
      </c>
      <c r="D3269" s="1" t="s">
        <v>7049</v>
      </c>
      <c r="E3269" s="1" t="s">
        <v>7050</v>
      </c>
      <c r="F3269" s="1" t="s">
        <v>12301</v>
      </c>
      <c r="G3269" s="1" t="s">
        <v>14472</v>
      </c>
    </row>
    <row r="3270" spans="1:7" x14ac:dyDescent="0.2">
      <c r="A3270" s="1">
        <v>13568</v>
      </c>
      <c r="B3270">
        <v>3269</v>
      </c>
      <c r="C3270" s="1" t="s">
        <v>6847</v>
      </c>
      <c r="D3270" s="1" t="s">
        <v>7051</v>
      </c>
      <c r="E3270" s="1" t="s">
        <v>7052</v>
      </c>
      <c r="F3270" s="1" t="s">
        <v>12302</v>
      </c>
      <c r="G3270" s="1" t="s">
        <v>14078</v>
      </c>
    </row>
    <row r="3271" spans="1:7" x14ac:dyDescent="0.2">
      <c r="A3271" s="1">
        <v>13573</v>
      </c>
      <c r="B3271">
        <v>3270</v>
      </c>
      <c r="C3271" s="1" t="s">
        <v>222</v>
      </c>
      <c r="D3271" s="1" t="s">
        <v>2610</v>
      </c>
      <c r="E3271" s="1" t="s">
        <v>7053</v>
      </c>
      <c r="F3271" s="1" t="s">
        <v>12303</v>
      </c>
      <c r="G3271" s="1" t="s">
        <v>14002</v>
      </c>
    </row>
    <row r="3272" spans="1:7" x14ac:dyDescent="0.2">
      <c r="A3272" s="1">
        <v>13576</v>
      </c>
      <c r="B3272">
        <v>3271</v>
      </c>
      <c r="C3272" s="1" t="s">
        <v>3862</v>
      </c>
      <c r="D3272" s="1" t="s">
        <v>7054</v>
      </c>
      <c r="E3272" s="1" t="s">
        <v>7055</v>
      </c>
      <c r="F3272" s="1" t="s">
        <v>12304</v>
      </c>
      <c r="G3272" s="1" t="s">
        <v>14717</v>
      </c>
    </row>
    <row r="3273" spans="1:7" x14ac:dyDescent="0.2">
      <c r="A3273" s="1">
        <v>13577</v>
      </c>
      <c r="B3273">
        <v>3272</v>
      </c>
      <c r="C3273" s="1" t="s">
        <v>7056</v>
      </c>
      <c r="D3273" s="1" t="s">
        <v>7057</v>
      </c>
      <c r="E3273" s="1" t="s">
        <v>7058</v>
      </c>
      <c r="F3273" s="1" t="s">
        <v>12305</v>
      </c>
      <c r="G3273" s="1" t="s">
        <v>15008</v>
      </c>
    </row>
    <row r="3274" spans="1:7" x14ac:dyDescent="0.2">
      <c r="A3274" s="1">
        <v>13585</v>
      </c>
      <c r="B3274">
        <v>3273</v>
      </c>
      <c r="C3274" s="1" t="s">
        <v>7059</v>
      </c>
      <c r="D3274" s="1" t="s">
        <v>1299</v>
      </c>
      <c r="E3274" s="1" t="s">
        <v>7060</v>
      </c>
      <c r="F3274" s="1" t="s">
        <v>12306</v>
      </c>
      <c r="G3274" s="1" t="s">
        <v>15616</v>
      </c>
    </row>
    <row r="3275" spans="1:7" x14ac:dyDescent="0.2">
      <c r="A3275" s="1">
        <v>13587</v>
      </c>
      <c r="B3275">
        <v>3274</v>
      </c>
      <c r="C3275" s="1" t="s">
        <v>7061</v>
      </c>
      <c r="D3275" s="1" t="s">
        <v>4603</v>
      </c>
      <c r="E3275" s="1" t="s">
        <v>7062</v>
      </c>
      <c r="F3275" s="1" t="s">
        <v>12307</v>
      </c>
      <c r="G3275" s="1" t="s">
        <v>15617</v>
      </c>
    </row>
    <row r="3276" spans="1:7" x14ac:dyDescent="0.2">
      <c r="A3276" s="1">
        <v>13616</v>
      </c>
      <c r="B3276">
        <v>3275</v>
      </c>
      <c r="C3276" s="1" t="s">
        <v>7063</v>
      </c>
      <c r="D3276" s="1" t="s">
        <v>2873</v>
      </c>
      <c r="E3276" s="1" t="s">
        <v>7064</v>
      </c>
      <c r="F3276" s="1" t="s">
        <v>12308</v>
      </c>
      <c r="G3276" s="1" t="s">
        <v>15077</v>
      </c>
    </row>
    <row r="3277" spans="1:7" x14ac:dyDescent="0.2">
      <c r="A3277" s="1">
        <v>13617</v>
      </c>
      <c r="B3277">
        <v>3276</v>
      </c>
      <c r="C3277" s="1" t="s">
        <v>5836</v>
      </c>
      <c r="D3277" s="1" t="s">
        <v>4391</v>
      </c>
      <c r="E3277" s="1" t="s">
        <v>7065</v>
      </c>
      <c r="F3277" s="1" t="s">
        <v>12309</v>
      </c>
      <c r="G3277" s="1" t="s">
        <v>15618</v>
      </c>
    </row>
    <row r="3278" spans="1:7" x14ac:dyDescent="0.2">
      <c r="A3278" s="1">
        <v>13618</v>
      </c>
      <c r="B3278">
        <v>3277</v>
      </c>
      <c r="C3278" s="1" t="s">
        <v>695</v>
      </c>
      <c r="D3278" s="1" t="s">
        <v>7066</v>
      </c>
      <c r="E3278" s="1" t="s">
        <v>7067</v>
      </c>
      <c r="F3278" s="1" t="s">
        <v>12310</v>
      </c>
      <c r="G3278" s="1" t="s">
        <v>15619</v>
      </c>
    </row>
    <row r="3279" spans="1:7" x14ac:dyDescent="0.2">
      <c r="A3279" s="1">
        <v>13620</v>
      </c>
      <c r="B3279">
        <v>3278</v>
      </c>
      <c r="C3279" s="1" t="s">
        <v>2708</v>
      </c>
      <c r="D3279" s="1" t="s">
        <v>1100</v>
      </c>
      <c r="E3279" s="1" t="s">
        <v>7068</v>
      </c>
      <c r="F3279" s="1" t="s">
        <v>12311</v>
      </c>
      <c r="G3279" s="1" t="s">
        <v>15620</v>
      </c>
    </row>
    <row r="3280" spans="1:7" x14ac:dyDescent="0.2">
      <c r="A3280" s="1">
        <v>13621</v>
      </c>
      <c r="B3280">
        <v>3279</v>
      </c>
      <c r="C3280" s="1" t="s">
        <v>2054</v>
      </c>
      <c r="D3280" s="1" t="s">
        <v>1494</v>
      </c>
      <c r="E3280" s="1" t="s">
        <v>7069</v>
      </c>
      <c r="F3280" s="1" t="s">
        <v>12312</v>
      </c>
      <c r="G3280" s="1" t="s">
        <v>15247</v>
      </c>
    </row>
    <row r="3281" spans="1:7" x14ac:dyDescent="0.2">
      <c r="A3281" s="1">
        <v>13624</v>
      </c>
      <c r="B3281">
        <v>3280</v>
      </c>
      <c r="C3281" s="1" t="s">
        <v>3324</v>
      </c>
      <c r="D3281" s="1" t="s">
        <v>4922</v>
      </c>
      <c r="E3281" s="1" t="s">
        <v>7070</v>
      </c>
      <c r="F3281" s="1" t="s">
        <v>12313</v>
      </c>
      <c r="G3281" s="1" t="s">
        <v>13991</v>
      </c>
    </row>
    <row r="3282" spans="1:7" x14ac:dyDescent="0.2">
      <c r="A3282" s="1">
        <v>13627</v>
      </c>
      <c r="B3282">
        <v>3281</v>
      </c>
      <c r="C3282" s="1" t="s">
        <v>278</v>
      </c>
      <c r="D3282" s="1" t="s">
        <v>1927</v>
      </c>
      <c r="E3282" s="1" t="s">
        <v>7071</v>
      </c>
      <c r="F3282" s="1" t="s">
        <v>12314</v>
      </c>
      <c r="G3282" s="1" t="s">
        <v>15621</v>
      </c>
    </row>
    <row r="3283" spans="1:7" x14ac:dyDescent="0.2">
      <c r="A3283" s="1">
        <v>13630</v>
      </c>
      <c r="B3283">
        <v>3282</v>
      </c>
      <c r="C3283" s="1" t="s">
        <v>7072</v>
      </c>
      <c r="D3283" s="1" t="s">
        <v>7073</v>
      </c>
      <c r="E3283" s="1" t="s">
        <v>7074</v>
      </c>
      <c r="F3283" s="1" t="s">
        <v>12315</v>
      </c>
      <c r="G3283" s="1" t="s">
        <v>14762</v>
      </c>
    </row>
    <row r="3284" spans="1:7" x14ac:dyDescent="0.2">
      <c r="A3284" s="1">
        <v>13631</v>
      </c>
      <c r="B3284">
        <v>3283</v>
      </c>
      <c r="C3284" s="1" t="s">
        <v>7075</v>
      </c>
      <c r="D3284" s="1" t="s">
        <v>5616</v>
      </c>
      <c r="E3284" s="1" t="s">
        <v>7076</v>
      </c>
      <c r="F3284" s="1" t="s">
        <v>12316</v>
      </c>
      <c r="G3284" s="1" t="s">
        <v>14703</v>
      </c>
    </row>
    <row r="3285" spans="1:7" x14ac:dyDescent="0.2">
      <c r="A3285" s="1">
        <v>13639</v>
      </c>
      <c r="B3285">
        <v>3284</v>
      </c>
      <c r="C3285" s="1" t="s">
        <v>21</v>
      </c>
      <c r="D3285" s="1" t="s">
        <v>4950</v>
      </c>
      <c r="E3285" s="1" t="s">
        <v>7077</v>
      </c>
      <c r="F3285" s="1" t="s">
        <v>12317</v>
      </c>
      <c r="G3285" s="1" t="s">
        <v>15354</v>
      </c>
    </row>
    <row r="3286" spans="1:7" x14ac:dyDescent="0.2">
      <c r="A3286" s="1">
        <v>13641</v>
      </c>
      <c r="B3286">
        <v>3285</v>
      </c>
      <c r="C3286" s="1" t="s">
        <v>718</v>
      </c>
      <c r="D3286" s="1" t="s">
        <v>7078</v>
      </c>
      <c r="E3286" s="1" t="s">
        <v>7079</v>
      </c>
      <c r="F3286" s="1" t="s">
        <v>12318</v>
      </c>
      <c r="G3286" s="1" t="s">
        <v>14641</v>
      </c>
    </row>
    <row r="3287" spans="1:7" x14ac:dyDescent="0.2">
      <c r="A3287" s="1">
        <v>13649</v>
      </c>
      <c r="B3287">
        <v>3286</v>
      </c>
      <c r="C3287" s="1" t="s">
        <v>7080</v>
      </c>
      <c r="D3287" s="1" t="s">
        <v>1731</v>
      </c>
      <c r="E3287" s="1" t="s">
        <v>7081</v>
      </c>
      <c r="F3287" s="1" t="s">
        <v>12319</v>
      </c>
      <c r="G3287" s="1" t="s">
        <v>15622</v>
      </c>
    </row>
    <row r="3288" spans="1:7" x14ac:dyDescent="0.2">
      <c r="A3288" s="1">
        <v>13651</v>
      </c>
      <c r="B3288">
        <v>3287</v>
      </c>
      <c r="C3288" s="1" t="s">
        <v>7082</v>
      </c>
      <c r="D3288" s="1" t="s">
        <v>684</v>
      </c>
      <c r="E3288" s="1" t="s">
        <v>7083</v>
      </c>
      <c r="F3288" s="1" t="s">
        <v>12320</v>
      </c>
      <c r="G3288" s="1" t="s">
        <v>13813</v>
      </c>
    </row>
    <row r="3289" spans="1:7" x14ac:dyDescent="0.2">
      <c r="A3289" s="1">
        <v>13657</v>
      </c>
      <c r="B3289">
        <v>3288</v>
      </c>
      <c r="C3289" s="1" t="s">
        <v>7084</v>
      </c>
      <c r="D3289" s="1" t="s">
        <v>2090</v>
      </c>
      <c r="E3289" s="1" t="s">
        <v>7085</v>
      </c>
      <c r="F3289" s="1" t="s">
        <v>12321</v>
      </c>
      <c r="G3289" s="1" t="s">
        <v>13984</v>
      </c>
    </row>
    <row r="3290" spans="1:7" x14ac:dyDescent="0.2">
      <c r="A3290" s="1">
        <v>13658</v>
      </c>
      <c r="B3290">
        <v>3289</v>
      </c>
      <c r="C3290" s="1" t="s">
        <v>1827</v>
      </c>
      <c r="D3290" s="1" t="s">
        <v>853</v>
      </c>
      <c r="E3290" s="1" t="s">
        <v>7086</v>
      </c>
      <c r="F3290" s="1" t="s">
        <v>12322</v>
      </c>
      <c r="G3290" s="1" t="s">
        <v>15621</v>
      </c>
    </row>
    <row r="3291" spans="1:7" x14ac:dyDescent="0.2">
      <c r="A3291" s="1">
        <v>13659</v>
      </c>
      <c r="B3291">
        <v>3290</v>
      </c>
      <c r="C3291" s="1" t="s">
        <v>21</v>
      </c>
      <c r="D3291" s="1" t="s">
        <v>1156</v>
      </c>
      <c r="E3291" s="1" t="s">
        <v>7087</v>
      </c>
      <c r="F3291" s="1" t="s">
        <v>12323</v>
      </c>
      <c r="G3291" s="1" t="s">
        <v>15623</v>
      </c>
    </row>
    <row r="3292" spans="1:7" x14ac:dyDescent="0.2">
      <c r="A3292" s="1">
        <v>13662</v>
      </c>
      <c r="B3292">
        <v>3291</v>
      </c>
      <c r="C3292" s="1" t="s">
        <v>2970</v>
      </c>
      <c r="D3292" s="1" t="s">
        <v>4749</v>
      </c>
      <c r="E3292" s="1" t="s">
        <v>7088</v>
      </c>
      <c r="F3292" s="1" t="s">
        <v>12324</v>
      </c>
      <c r="G3292" s="1" t="s">
        <v>15624</v>
      </c>
    </row>
    <row r="3293" spans="1:7" x14ac:dyDescent="0.2">
      <c r="A3293" s="1">
        <v>13665</v>
      </c>
      <c r="B3293">
        <v>3292</v>
      </c>
      <c r="C3293" s="1" t="s">
        <v>350</v>
      </c>
      <c r="D3293" s="1" t="s">
        <v>681</v>
      </c>
      <c r="E3293" s="1" t="s">
        <v>7089</v>
      </c>
      <c r="F3293" s="1" t="s">
        <v>12325</v>
      </c>
      <c r="G3293" s="1" t="s">
        <v>15625</v>
      </c>
    </row>
    <row r="3294" spans="1:7" x14ac:dyDescent="0.2">
      <c r="A3294" s="1">
        <v>13667</v>
      </c>
      <c r="B3294">
        <v>3293</v>
      </c>
      <c r="C3294" s="1" t="s">
        <v>7090</v>
      </c>
      <c r="D3294" s="1" t="s">
        <v>201</v>
      </c>
      <c r="E3294" s="1" t="s">
        <v>7091</v>
      </c>
      <c r="F3294" s="1" t="s">
        <v>12326</v>
      </c>
      <c r="G3294" s="1" t="s">
        <v>14642</v>
      </c>
    </row>
    <row r="3295" spans="1:7" x14ac:dyDescent="0.2">
      <c r="A3295" s="1">
        <v>13674</v>
      </c>
      <c r="B3295">
        <v>3294</v>
      </c>
      <c r="C3295" s="1" t="s">
        <v>454</v>
      </c>
      <c r="D3295" s="1" t="s">
        <v>1805</v>
      </c>
      <c r="E3295" s="1" t="s">
        <v>7092</v>
      </c>
      <c r="F3295" s="1" t="s">
        <v>12327</v>
      </c>
      <c r="G3295" s="1" t="s">
        <v>15626</v>
      </c>
    </row>
    <row r="3296" spans="1:7" x14ac:dyDescent="0.2">
      <c r="A3296" s="1">
        <v>13679</v>
      </c>
      <c r="B3296">
        <v>3295</v>
      </c>
      <c r="C3296" s="1" t="s">
        <v>7093</v>
      </c>
      <c r="D3296" s="1" t="s">
        <v>7094</v>
      </c>
      <c r="E3296" s="1" t="s">
        <v>7095</v>
      </c>
      <c r="F3296" s="1" t="s">
        <v>12328</v>
      </c>
      <c r="G3296" s="1" t="s">
        <v>14787</v>
      </c>
    </row>
    <row r="3297" spans="1:7" x14ac:dyDescent="0.2">
      <c r="A3297" s="1">
        <v>13683</v>
      </c>
      <c r="B3297">
        <v>3296</v>
      </c>
      <c r="C3297" s="1" t="s">
        <v>1007</v>
      </c>
      <c r="D3297" s="1" t="s">
        <v>7096</v>
      </c>
      <c r="E3297" s="1" t="s">
        <v>7097</v>
      </c>
      <c r="F3297" s="1" t="s">
        <v>12329</v>
      </c>
      <c r="G3297" s="1" t="s">
        <v>14207</v>
      </c>
    </row>
    <row r="3298" spans="1:7" x14ac:dyDescent="0.2">
      <c r="A3298" s="1">
        <v>13693</v>
      </c>
      <c r="B3298">
        <v>3297</v>
      </c>
      <c r="C3298" s="1" t="s">
        <v>7098</v>
      </c>
      <c r="D3298" s="1" t="s">
        <v>7099</v>
      </c>
      <c r="E3298" s="1" t="s">
        <v>7100</v>
      </c>
      <c r="F3298" s="1" t="s">
        <v>12330</v>
      </c>
      <c r="G3298" s="1" t="s">
        <v>14713</v>
      </c>
    </row>
    <row r="3299" spans="1:7" x14ac:dyDescent="0.2">
      <c r="A3299" s="1">
        <v>13696</v>
      </c>
      <c r="B3299">
        <v>3298</v>
      </c>
      <c r="C3299" s="1" t="s">
        <v>1079</v>
      </c>
      <c r="D3299" s="1" t="s">
        <v>3376</v>
      </c>
      <c r="E3299" s="1" t="s">
        <v>7101</v>
      </c>
      <c r="F3299" s="1" t="s">
        <v>12331</v>
      </c>
      <c r="G3299" s="1" t="s">
        <v>14380</v>
      </c>
    </row>
    <row r="3300" spans="1:7" x14ac:dyDescent="0.2">
      <c r="A3300" s="1">
        <v>13700</v>
      </c>
      <c r="B3300">
        <v>3299</v>
      </c>
      <c r="C3300" s="1" t="s">
        <v>595</v>
      </c>
      <c r="D3300" s="1" t="s">
        <v>7102</v>
      </c>
      <c r="E3300" s="1" t="s">
        <v>7103</v>
      </c>
      <c r="F3300" s="1" t="s">
        <v>12332</v>
      </c>
      <c r="G3300" s="1" t="s">
        <v>14348</v>
      </c>
    </row>
    <row r="3301" spans="1:7" x14ac:dyDescent="0.2">
      <c r="A3301" s="1">
        <v>13705</v>
      </c>
      <c r="B3301">
        <v>3300</v>
      </c>
      <c r="C3301" s="1" t="s">
        <v>7104</v>
      </c>
      <c r="D3301" s="1" t="s">
        <v>7105</v>
      </c>
      <c r="E3301" s="1" t="s">
        <v>7106</v>
      </c>
      <c r="F3301" s="1" t="s">
        <v>12333</v>
      </c>
      <c r="G3301" s="1" t="s">
        <v>13806</v>
      </c>
    </row>
    <row r="3302" spans="1:7" x14ac:dyDescent="0.2">
      <c r="A3302" s="1">
        <v>13712</v>
      </c>
      <c r="B3302">
        <v>3301</v>
      </c>
      <c r="C3302" s="1" t="s">
        <v>79</v>
      </c>
      <c r="D3302" s="1" t="s">
        <v>141</v>
      </c>
      <c r="E3302" s="1" t="s">
        <v>7107</v>
      </c>
      <c r="F3302" s="1" t="s">
        <v>12334</v>
      </c>
      <c r="G3302" s="1" t="s">
        <v>15627</v>
      </c>
    </row>
    <row r="3303" spans="1:7" x14ac:dyDescent="0.2">
      <c r="A3303" s="1">
        <v>13715</v>
      </c>
      <c r="B3303">
        <v>3302</v>
      </c>
      <c r="C3303" s="1" t="s">
        <v>1141</v>
      </c>
      <c r="D3303" s="1" t="s">
        <v>2355</v>
      </c>
      <c r="E3303" s="1" t="s">
        <v>7108</v>
      </c>
      <c r="F3303" s="1" t="s">
        <v>12335</v>
      </c>
      <c r="G3303" s="1" t="s">
        <v>15389</v>
      </c>
    </row>
    <row r="3304" spans="1:7" x14ac:dyDescent="0.2">
      <c r="A3304" s="1">
        <v>13719</v>
      </c>
      <c r="B3304">
        <v>3303</v>
      </c>
      <c r="C3304" s="1" t="s">
        <v>449</v>
      </c>
      <c r="D3304" s="1" t="s">
        <v>1494</v>
      </c>
      <c r="E3304" s="1" t="s">
        <v>7109</v>
      </c>
      <c r="F3304" s="1" t="s">
        <v>12336</v>
      </c>
      <c r="G3304" s="1" t="s">
        <v>15628</v>
      </c>
    </row>
    <row r="3305" spans="1:7" x14ac:dyDescent="0.2">
      <c r="A3305" s="1">
        <v>13720</v>
      </c>
      <c r="B3305">
        <v>3304</v>
      </c>
      <c r="C3305" s="1" t="s">
        <v>2176</v>
      </c>
      <c r="D3305" s="1" t="s">
        <v>2873</v>
      </c>
      <c r="E3305" s="1" t="s">
        <v>7110</v>
      </c>
      <c r="F3305" s="1" t="s">
        <v>12337</v>
      </c>
      <c r="G3305" s="1" t="s">
        <v>14237</v>
      </c>
    </row>
    <row r="3306" spans="1:7" x14ac:dyDescent="0.2">
      <c r="A3306" s="1">
        <v>13726</v>
      </c>
      <c r="B3306">
        <v>3305</v>
      </c>
      <c r="C3306" s="1" t="s">
        <v>508</v>
      </c>
      <c r="D3306" s="1" t="s">
        <v>1320</v>
      </c>
      <c r="E3306" s="1" t="s">
        <v>7111</v>
      </c>
      <c r="F3306" s="1" t="s">
        <v>12338</v>
      </c>
      <c r="G3306" s="1" t="s">
        <v>14083</v>
      </c>
    </row>
    <row r="3307" spans="1:7" x14ac:dyDescent="0.2">
      <c r="A3307" s="1">
        <v>13742</v>
      </c>
      <c r="B3307">
        <v>3306</v>
      </c>
      <c r="C3307" s="1" t="s">
        <v>1490</v>
      </c>
      <c r="D3307" s="1" t="s">
        <v>7112</v>
      </c>
      <c r="E3307" s="1" t="s">
        <v>7113</v>
      </c>
      <c r="F3307" s="1" t="s">
        <v>12339</v>
      </c>
      <c r="G3307" s="1" t="s">
        <v>15629</v>
      </c>
    </row>
    <row r="3308" spans="1:7" x14ac:dyDescent="0.2">
      <c r="A3308" s="1">
        <v>13745</v>
      </c>
      <c r="B3308">
        <v>3307</v>
      </c>
      <c r="C3308" s="1" t="s">
        <v>7114</v>
      </c>
      <c r="D3308" s="1" t="s">
        <v>7115</v>
      </c>
      <c r="E3308" s="1" t="s">
        <v>7116</v>
      </c>
      <c r="F3308" s="1" t="s">
        <v>12340</v>
      </c>
      <c r="G3308" s="1" t="s">
        <v>14373</v>
      </c>
    </row>
    <row r="3309" spans="1:7" x14ac:dyDescent="0.2">
      <c r="A3309" s="1">
        <v>13748</v>
      </c>
      <c r="B3309">
        <v>3308</v>
      </c>
      <c r="C3309" s="1" t="s">
        <v>3375</v>
      </c>
      <c r="D3309" s="1" t="s">
        <v>1288</v>
      </c>
      <c r="E3309" s="1" t="s">
        <v>7117</v>
      </c>
      <c r="F3309" s="1" t="s">
        <v>12341</v>
      </c>
      <c r="G3309" s="1" t="s">
        <v>15630</v>
      </c>
    </row>
    <row r="3310" spans="1:7" x14ac:dyDescent="0.2">
      <c r="A3310" s="1">
        <v>13750</v>
      </c>
      <c r="B3310">
        <v>3309</v>
      </c>
      <c r="C3310" s="1" t="s">
        <v>5317</v>
      </c>
      <c r="D3310" s="1" t="s">
        <v>7118</v>
      </c>
      <c r="E3310" s="1" t="s">
        <v>7119</v>
      </c>
      <c r="F3310" s="1" t="s">
        <v>12342</v>
      </c>
      <c r="G3310" s="1" t="s">
        <v>14527</v>
      </c>
    </row>
    <row r="3311" spans="1:7" x14ac:dyDescent="0.2">
      <c r="A3311" s="1">
        <v>13760</v>
      </c>
      <c r="B3311">
        <v>3310</v>
      </c>
      <c r="C3311" s="1" t="s">
        <v>4470</v>
      </c>
      <c r="D3311" s="1" t="s">
        <v>5433</v>
      </c>
      <c r="E3311" s="1" t="s">
        <v>7120</v>
      </c>
      <c r="F3311" s="1" t="s">
        <v>12343</v>
      </c>
      <c r="G3311" s="1" t="s">
        <v>13934</v>
      </c>
    </row>
    <row r="3312" spans="1:7" x14ac:dyDescent="0.2">
      <c r="A3312" s="1">
        <v>13771</v>
      </c>
      <c r="B3312">
        <v>3311</v>
      </c>
      <c r="C3312" s="1" t="s">
        <v>840</v>
      </c>
      <c r="D3312" s="1" t="s">
        <v>1285</v>
      </c>
      <c r="E3312" s="1" t="s">
        <v>7121</v>
      </c>
      <c r="F3312" s="1" t="s">
        <v>12344</v>
      </c>
      <c r="G3312" s="1" t="s">
        <v>15631</v>
      </c>
    </row>
    <row r="3313" spans="1:7" x14ac:dyDescent="0.2">
      <c r="A3313" s="1">
        <v>13774</v>
      </c>
      <c r="B3313">
        <v>3312</v>
      </c>
      <c r="C3313" s="1" t="s">
        <v>7122</v>
      </c>
      <c r="D3313" s="1" t="s">
        <v>7123</v>
      </c>
      <c r="E3313" s="1" t="s">
        <v>7124</v>
      </c>
      <c r="F3313" s="1" t="s">
        <v>12345</v>
      </c>
      <c r="G3313" s="1" t="s">
        <v>15303</v>
      </c>
    </row>
    <row r="3314" spans="1:7" x14ac:dyDescent="0.2">
      <c r="A3314" s="1">
        <v>13778</v>
      </c>
      <c r="B3314">
        <v>3313</v>
      </c>
      <c r="C3314" s="1" t="s">
        <v>7125</v>
      </c>
      <c r="D3314" s="1" t="s">
        <v>7126</v>
      </c>
      <c r="E3314" s="1" t="s">
        <v>7127</v>
      </c>
      <c r="F3314" s="1" t="s">
        <v>12346</v>
      </c>
      <c r="G3314" s="1" t="s">
        <v>13929</v>
      </c>
    </row>
    <row r="3315" spans="1:7" x14ac:dyDescent="0.2">
      <c r="A3315" s="1">
        <v>13779</v>
      </c>
      <c r="B3315">
        <v>3314</v>
      </c>
      <c r="C3315" s="1" t="s">
        <v>7128</v>
      </c>
      <c r="D3315" s="1" t="s">
        <v>7129</v>
      </c>
      <c r="E3315" s="1" t="s">
        <v>7130</v>
      </c>
      <c r="F3315" s="1" t="s">
        <v>12347</v>
      </c>
      <c r="G3315" s="1" t="s">
        <v>13793</v>
      </c>
    </row>
    <row r="3316" spans="1:7" x14ac:dyDescent="0.2">
      <c r="A3316" s="1">
        <v>13781</v>
      </c>
      <c r="B3316">
        <v>3315</v>
      </c>
      <c r="C3316" s="1" t="s">
        <v>7131</v>
      </c>
      <c r="D3316" s="1" t="s">
        <v>7132</v>
      </c>
      <c r="E3316" s="1" t="s">
        <v>7133</v>
      </c>
      <c r="F3316" s="1" t="s">
        <v>12348</v>
      </c>
      <c r="G3316" s="1" t="s">
        <v>15632</v>
      </c>
    </row>
    <row r="3317" spans="1:7" x14ac:dyDescent="0.2">
      <c r="A3317" s="1">
        <v>13782</v>
      </c>
      <c r="B3317">
        <v>3316</v>
      </c>
      <c r="C3317" s="1" t="s">
        <v>1753</v>
      </c>
      <c r="D3317" s="1" t="s">
        <v>985</v>
      </c>
      <c r="E3317" s="1" t="s">
        <v>7134</v>
      </c>
      <c r="F3317" s="1" t="s">
        <v>12349</v>
      </c>
      <c r="G3317" s="1" t="s">
        <v>15429</v>
      </c>
    </row>
    <row r="3318" spans="1:7" x14ac:dyDescent="0.2">
      <c r="A3318" s="1">
        <v>13783</v>
      </c>
      <c r="B3318">
        <v>3317</v>
      </c>
      <c r="C3318" s="1" t="s">
        <v>7135</v>
      </c>
      <c r="D3318" s="1" t="s">
        <v>4151</v>
      </c>
      <c r="E3318" s="1" t="s">
        <v>7136</v>
      </c>
      <c r="F3318" s="1" t="s">
        <v>12350</v>
      </c>
      <c r="G3318" s="1" t="s">
        <v>15369</v>
      </c>
    </row>
    <row r="3319" spans="1:7" x14ac:dyDescent="0.2">
      <c r="A3319" s="1">
        <v>13784</v>
      </c>
      <c r="B3319">
        <v>3318</v>
      </c>
      <c r="C3319" s="1" t="s">
        <v>595</v>
      </c>
      <c r="D3319" s="1" t="s">
        <v>1406</v>
      </c>
      <c r="E3319" s="1" t="s">
        <v>7137</v>
      </c>
      <c r="F3319" s="1" t="s">
        <v>12351</v>
      </c>
      <c r="G3319" s="1" t="s">
        <v>15633</v>
      </c>
    </row>
    <row r="3320" spans="1:7" x14ac:dyDescent="0.2">
      <c r="A3320" s="1">
        <v>13787</v>
      </c>
      <c r="B3320">
        <v>3319</v>
      </c>
      <c r="C3320" s="1" t="s">
        <v>3</v>
      </c>
      <c r="D3320" s="1" t="s">
        <v>7138</v>
      </c>
      <c r="E3320" s="1" t="s">
        <v>7139</v>
      </c>
      <c r="F3320" s="1" t="s">
        <v>12352</v>
      </c>
      <c r="G3320" s="1" t="s">
        <v>15634</v>
      </c>
    </row>
    <row r="3321" spans="1:7" x14ac:dyDescent="0.2">
      <c r="A3321" s="1">
        <v>13788</v>
      </c>
      <c r="B3321">
        <v>3320</v>
      </c>
      <c r="C3321" s="1" t="s">
        <v>3149</v>
      </c>
      <c r="D3321" s="1" t="s">
        <v>120</v>
      </c>
      <c r="E3321" s="1" t="s">
        <v>7140</v>
      </c>
      <c r="F3321" s="1" t="s">
        <v>12353</v>
      </c>
      <c r="G3321" s="1" t="s">
        <v>15635</v>
      </c>
    </row>
    <row r="3322" spans="1:7" x14ac:dyDescent="0.2">
      <c r="A3322" s="1">
        <v>13790</v>
      </c>
      <c r="B3322">
        <v>3321</v>
      </c>
      <c r="C3322" s="1" t="s">
        <v>7141</v>
      </c>
      <c r="D3322" s="1" t="s">
        <v>7142</v>
      </c>
      <c r="E3322" s="1" t="s">
        <v>7143</v>
      </c>
      <c r="F3322" s="1" t="s">
        <v>12354</v>
      </c>
      <c r="G3322" s="1" t="s">
        <v>15636</v>
      </c>
    </row>
    <row r="3323" spans="1:7" x14ac:dyDescent="0.2">
      <c r="A3323" s="1">
        <v>13806</v>
      </c>
      <c r="B3323">
        <v>3322</v>
      </c>
      <c r="C3323" s="1" t="s">
        <v>1262</v>
      </c>
      <c r="D3323" s="1" t="s">
        <v>5923</v>
      </c>
      <c r="E3323" s="1" t="s">
        <v>7144</v>
      </c>
      <c r="F3323" s="1" t="s">
        <v>12355</v>
      </c>
      <c r="G3323" s="1" t="s">
        <v>14506</v>
      </c>
    </row>
    <row r="3324" spans="1:7" x14ac:dyDescent="0.2">
      <c r="A3324" s="1">
        <v>13810</v>
      </c>
      <c r="B3324">
        <v>3323</v>
      </c>
      <c r="C3324" s="1" t="s">
        <v>1844</v>
      </c>
      <c r="D3324" s="1" t="s">
        <v>159</v>
      </c>
      <c r="E3324" s="1" t="s">
        <v>7145</v>
      </c>
      <c r="F3324" s="1" t="s">
        <v>12356</v>
      </c>
      <c r="G3324" s="1" t="s">
        <v>14329</v>
      </c>
    </row>
    <row r="3325" spans="1:7" x14ac:dyDescent="0.2">
      <c r="A3325" s="1">
        <v>13811</v>
      </c>
      <c r="B3325">
        <v>3324</v>
      </c>
      <c r="C3325" s="1" t="s">
        <v>2181</v>
      </c>
      <c r="D3325" s="1" t="s">
        <v>3348</v>
      </c>
      <c r="E3325" s="1" t="s">
        <v>7146</v>
      </c>
      <c r="F3325" s="1" t="s">
        <v>12357</v>
      </c>
      <c r="G3325" s="1" t="s">
        <v>13928</v>
      </c>
    </row>
    <row r="3326" spans="1:7" x14ac:dyDescent="0.2">
      <c r="A3326" s="1">
        <v>13814</v>
      </c>
      <c r="B3326">
        <v>3325</v>
      </c>
      <c r="C3326" s="1" t="s">
        <v>3565</v>
      </c>
      <c r="D3326" s="1" t="s">
        <v>2240</v>
      </c>
      <c r="E3326" s="1" t="s">
        <v>7147</v>
      </c>
      <c r="F3326" s="1" t="s">
        <v>12358</v>
      </c>
      <c r="G3326" s="1" t="s">
        <v>13676</v>
      </c>
    </row>
    <row r="3327" spans="1:7" x14ac:dyDescent="0.2">
      <c r="A3327" s="1">
        <v>13817</v>
      </c>
      <c r="B3327">
        <v>3326</v>
      </c>
      <c r="C3327" s="1" t="s">
        <v>681</v>
      </c>
      <c r="D3327" s="1" t="s">
        <v>2572</v>
      </c>
      <c r="E3327" s="1" t="s">
        <v>7148</v>
      </c>
      <c r="F3327" s="1" t="s">
        <v>12359</v>
      </c>
      <c r="G3327" s="1" t="s">
        <v>14030</v>
      </c>
    </row>
    <row r="3328" spans="1:7" x14ac:dyDescent="0.2">
      <c r="A3328" s="1">
        <v>13818</v>
      </c>
      <c r="B3328">
        <v>3327</v>
      </c>
      <c r="C3328" s="1" t="s">
        <v>2696</v>
      </c>
      <c r="D3328" s="1" t="s">
        <v>395</v>
      </c>
      <c r="E3328" s="1" t="s">
        <v>7149</v>
      </c>
      <c r="F3328" s="1" t="s">
        <v>12360</v>
      </c>
      <c r="G3328" s="1" t="s">
        <v>15637</v>
      </c>
    </row>
    <row r="3329" spans="1:7" x14ac:dyDescent="0.2">
      <c r="A3329" s="1">
        <v>13819</v>
      </c>
      <c r="B3329">
        <v>3328</v>
      </c>
      <c r="C3329" s="1" t="s">
        <v>7150</v>
      </c>
      <c r="D3329" s="1" t="s">
        <v>141</v>
      </c>
      <c r="E3329" s="1" t="s">
        <v>7151</v>
      </c>
      <c r="F3329" s="1" t="s">
        <v>12361</v>
      </c>
      <c r="G3329" s="1" t="s">
        <v>15638</v>
      </c>
    </row>
    <row r="3330" spans="1:7" x14ac:dyDescent="0.2">
      <c r="A3330" s="1">
        <v>13820</v>
      </c>
      <c r="B3330">
        <v>3329</v>
      </c>
      <c r="C3330" s="1" t="s">
        <v>1310</v>
      </c>
      <c r="D3330" s="1" t="s">
        <v>1661</v>
      </c>
      <c r="E3330" s="1" t="s">
        <v>7152</v>
      </c>
      <c r="F3330" s="1" t="s">
        <v>12362</v>
      </c>
      <c r="G3330" s="1" t="s">
        <v>13890</v>
      </c>
    </row>
    <row r="3331" spans="1:7" x14ac:dyDescent="0.2">
      <c r="A3331" s="1">
        <v>13826</v>
      </c>
      <c r="B3331">
        <v>3330</v>
      </c>
      <c r="C3331" s="1" t="s">
        <v>1100</v>
      </c>
      <c r="D3331" s="1" t="s">
        <v>7153</v>
      </c>
      <c r="E3331" s="1" t="s">
        <v>7154</v>
      </c>
      <c r="F3331" s="1" t="s">
        <v>12363</v>
      </c>
      <c r="G3331" s="1" t="s">
        <v>15639</v>
      </c>
    </row>
    <row r="3332" spans="1:7" x14ac:dyDescent="0.2">
      <c r="A3332" s="1">
        <v>13830</v>
      </c>
      <c r="B3332">
        <v>3331</v>
      </c>
      <c r="C3332" s="1" t="s">
        <v>715</v>
      </c>
      <c r="D3332" s="1" t="s">
        <v>1104</v>
      </c>
      <c r="E3332" s="1" t="s">
        <v>7155</v>
      </c>
      <c r="F3332" s="1" t="s">
        <v>12364</v>
      </c>
      <c r="G3332" s="1" t="s">
        <v>15640</v>
      </c>
    </row>
    <row r="3333" spans="1:7" x14ac:dyDescent="0.2">
      <c r="A3333" s="1">
        <v>13836</v>
      </c>
      <c r="B3333">
        <v>3332</v>
      </c>
      <c r="C3333" s="1" t="s">
        <v>146</v>
      </c>
      <c r="D3333" s="1" t="s">
        <v>4603</v>
      </c>
      <c r="E3333" s="1" t="s">
        <v>7156</v>
      </c>
      <c r="F3333" s="1" t="s">
        <v>12365</v>
      </c>
      <c r="G3333" s="1" t="s">
        <v>15229</v>
      </c>
    </row>
    <row r="3334" spans="1:7" x14ac:dyDescent="0.2">
      <c r="A3334" s="1">
        <v>13837</v>
      </c>
      <c r="B3334">
        <v>3333</v>
      </c>
      <c r="C3334" s="1" t="s">
        <v>733</v>
      </c>
      <c r="D3334" s="1" t="s">
        <v>7157</v>
      </c>
      <c r="E3334" s="1" t="s">
        <v>7158</v>
      </c>
      <c r="F3334" s="1" t="s">
        <v>12366</v>
      </c>
      <c r="G3334" s="1" t="s">
        <v>15641</v>
      </c>
    </row>
    <row r="3335" spans="1:7" x14ac:dyDescent="0.2">
      <c r="A3335" s="1">
        <v>13838</v>
      </c>
      <c r="B3335">
        <v>3334</v>
      </c>
      <c r="C3335" s="1" t="s">
        <v>5577</v>
      </c>
      <c r="D3335" s="1" t="s">
        <v>2535</v>
      </c>
      <c r="E3335" s="1" t="s">
        <v>7159</v>
      </c>
      <c r="F3335" s="1" t="s">
        <v>12367</v>
      </c>
      <c r="G3335" s="1" t="s">
        <v>15021</v>
      </c>
    </row>
    <row r="3336" spans="1:7" x14ac:dyDescent="0.2">
      <c r="A3336" s="1">
        <v>13840</v>
      </c>
      <c r="B3336">
        <v>3335</v>
      </c>
      <c r="C3336" s="1" t="s">
        <v>6350</v>
      </c>
      <c r="D3336" s="1" t="s">
        <v>5484</v>
      </c>
      <c r="E3336" s="1" t="s">
        <v>7160</v>
      </c>
      <c r="F3336" s="1" t="s">
        <v>12368</v>
      </c>
      <c r="G3336" s="1" t="s">
        <v>15642</v>
      </c>
    </row>
    <row r="3337" spans="1:7" x14ac:dyDescent="0.2">
      <c r="A3337" s="1">
        <v>13844</v>
      </c>
      <c r="B3337">
        <v>3336</v>
      </c>
      <c r="C3337" s="1" t="s">
        <v>7161</v>
      </c>
      <c r="D3337" s="1" t="s">
        <v>7162</v>
      </c>
      <c r="E3337" s="1" t="s">
        <v>7163</v>
      </c>
      <c r="F3337" s="1" t="s">
        <v>12369</v>
      </c>
      <c r="G3337" s="1" t="s">
        <v>15643</v>
      </c>
    </row>
    <row r="3338" spans="1:7" x14ac:dyDescent="0.2">
      <c r="A3338" s="1">
        <v>13846</v>
      </c>
      <c r="B3338">
        <v>3337</v>
      </c>
      <c r="C3338" s="1" t="s">
        <v>4751</v>
      </c>
      <c r="D3338" s="1" t="s">
        <v>7164</v>
      </c>
      <c r="E3338" s="1" t="s">
        <v>7165</v>
      </c>
      <c r="F3338" s="1" t="s">
        <v>12370</v>
      </c>
      <c r="G3338" s="1" t="s">
        <v>13845</v>
      </c>
    </row>
    <row r="3339" spans="1:7" x14ac:dyDescent="0.2">
      <c r="A3339" s="1">
        <v>13850</v>
      </c>
      <c r="B3339">
        <v>3338</v>
      </c>
      <c r="C3339" s="1" t="s">
        <v>7166</v>
      </c>
      <c r="D3339" s="1" t="s">
        <v>79</v>
      </c>
      <c r="E3339" s="1" t="s">
        <v>7167</v>
      </c>
      <c r="F3339" s="1" t="s">
        <v>12371</v>
      </c>
      <c r="G3339" s="1" t="s">
        <v>15644</v>
      </c>
    </row>
    <row r="3340" spans="1:7" x14ac:dyDescent="0.2">
      <c r="A3340" s="1">
        <v>13857</v>
      </c>
      <c r="B3340">
        <v>3339</v>
      </c>
      <c r="C3340" s="1" t="s">
        <v>7168</v>
      </c>
      <c r="D3340" s="1" t="s">
        <v>7169</v>
      </c>
      <c r="E3340" s="1" t="s">
        <v>7170</v>
      </c>
      <c r="F3340" s="1" t="s">
        <v>12372</v>
      </c>
      <c r="G3340" s="1" t="s">
        <v>13948</v>
      </c>
    </row>
    <row r="3341" spans="1:7" x14ac:dyDescent="0.2">
      <c r="A3341" s="1">
        <v>13858</v>
      </c>
      <c r="B3341">
        <v>3340</v>
      </c>
      <c r="C3341" s="1" t="s">
        <v>2048</v>
      </c>
      <c r="D3341" s="1" t="s">
        <v>7171</v>
      </c>
      <c r="E3341" s="1" t="s">
        <v>7172</v>
      </c>
      <c r="F3341" s="1" t="s">
        <v>12373</v>
      </c>
      <c r="G3341" s="1" t="s">
        <v>15645</v>
      </c>
    </row>
    <row r="3342" spans="1:7" x14ac:dyDescent="0.2">
      <c r="A3342" s="1">
        <v>13863</v>
      </c>
      <c r="B3342">
        <v>3341</v>
      </c>
      <c r="C3342" s="1" t="s">
        <v>6003</v>
      </c>
      <c r="D3342" s="1" t="s">
        <v>7173</v>
      </c>
      <c r="E3342" s="1" t="s">
        <v>7174</v>
      </c>
      <c r="F3342" s="1" t="s">
        <v>12374</v>
      </c>
      <c r="G3342" s="1" t="s">
        <v>13636</v>
      </c>
    </row>
    <row r="3343" spans="1:7" x14ac:dyDescent="0.2">
      <c r="A3343" s="1">
        <v>13864</v>
      </c>
      <c r="B3343">
        <v>3342</v>
      </c>
      <c r="C3343" s="1" t="s">
        <v>1211</v>
      </c>
      <c r="D3343" s="1" t="s">
        <v>1091</v>
      </c>
      <c r="E3343" s="1" t="s">
        <v>7175</v>
      </c>
      <c r="F3343" s="1" t="s">
        <v>12375</v>
      </c>
      <c r="G3343" s="1" t="s">
        <v>15646</v>
      </c>
    </row>
    <row r="3344" spans="1:7" x14ac:dyDescent="0.2">
      <c r="A3344" s="1">
        <v>13866</v>
      </c>
      <c r="B3344">
        <v>3343</v>
      </c>
      <c r="C3344" s="1" t="s">
        <v>2017</v>
      </c>
      <c r="D3344" s="1" t="s">
        <v>7176</v>
      </c>
      <c r="E3344" s="1" t="s">
        <v>7177</v>
      </c>
      <c r="F3344" s="1" t="s">
        <v>12376</v>
      </c>
      <c r="G3344" s="1" t="s">
        <v>15647</v>
      </c>
    </row>
    <row r="3345" spans="1:7" x14ac:dyDescent="0.2">
      <c r="A3345" s="1">
        <v>13868</v>
      </c>
      <c r="B3345">
        <v>3344</v>
      </c>
      <c r="C3345" s="1" t="s">
        <v>7178</v>
      </c>
      <c r="D3345" s="1" t="s">
        <v>4270</v>
      </c>
      <c r="E3345" s="1" t="s">
        <v>7179</v>
      </c>
      <c r="F3345" s="1" t="s">
        <v>12377</v>
      </c>
      <c r="G3345" s="1" t="s">
        <v>15648</v>
      </c>
    </row>
    <row r="3346" spans="1:7" x14ac:dyDescent="0.2">
      <c r="A3346" s="1">
        <v>13877</v>
      </c>
      <c r="B3346">
        <v>3345</v>
      </c>
      <c r="C3346" s="1" t="s">
        <v>1611</v>
      </c>
      <c r="D3346" s="1" t="s">
        <v>3155</v>
      </c>
      <c r="E3346" s="1" t="s">
        <v>7180</v>
      </c>
      <c r="F3346" s="1" t="s">
        <v>12378</v>
      </c>
      <c r="G3346" s="1" t="s">
        <v>15649</v>
      </c>
    </row>
    <row r="3347" spans="1:7" x14ac:dyDescent="0.2">
      <c r="A3347" s="1">
        <v>13881</v>
      </c>
      <c r="B3347">
        <v>3346</v>
      </c>
      <c r="C3347" s="1" t="s">
        <v>7181</v>
      </c>
      <c r="D3347" s="1" t="s">
        <v>7182</v>
      </c>
      <c r="E3347" s="1" t="s">
        <v>7183</v>
      </c>
      <c r="F3347" s="1" t="s">
        <v>12379</v>
      </c>
      <c r="G3347" s="1" t="s">
        <v>14096</v>
      </c>
    </row>
    <row r="3348" spans="1:7" x14ac:dyDescent="0.2">
      <c r="A3348" s="1">
        <v>13886</v>
      </c>
      <c r="B3348">
        <v>3347</v>
      </c>
      <c r="C3348" s="1" t="s">
        <v>1802</v>
      </c>
      <c r="D3348" s="1" t="s">
        <v>3632</v>
      </c>
      <c r="E3348" s="1" t="s">
        <v>7184</v>
      </c>
      <c r="F3348" s="1" t="s">
        <v>12380</v>
      </c>
      <c r="G3348" s="1" t="s">
        <v>14803</v>
      </c>
    </row>
    <row r="3349" spans="1:7" x14ac:dyDescent="0.2">
      <c r="A3349" s="1">
        <v>13888</v>
      </c>
      <c r="B3349">
        <v>3348</v>
      </c>
      <c r="C3349" s="1" t="s">
        <v>494</v>
      </c>
      <c r="D3349" s="1" t="s">
        <v>7185</v>
      </c>
      <c r="E3349" s="1" t="s">
        <v>7186</v>
      </c>
      <c r="F3349" s="1" t="s">
        <v>12381</v>
      </c>
      <c r="G3349" s="1" t="s">
        <v>15043</v>
      </c>
    </row>
    <row r="3350" spans="1:7" x14ac:dyDescent="0.2">
      <c r="A3350" s="1">
        <v>13889</v>
      </c>
      <c r="B3350">
        <v>3349</v>
      </c>
      <c r="C3350" s="1" t="s">
        <v>7187</v>
      </c>
      <c r="D3350" s="1" t="s">
        <v>7188</v>
      </c>
      <c r="E3350" s="1" t="s">
        <v>7189</v>
      </c>
      <c r="F3350" s="1" t="s">
        <v>12382</v>
      </c>
      <c r="G3350" s="1" t="s">
        <v>13978</v>
      </c>
    </row>
    <row r="3351" spans="1:7" x14ac:dyDescent="0.2">
      <c r="A3351" s="1">
        <v>13890</v>
      </c>
      <c r="B3351">
        <v>3350</v>
      </c>
      <c r="C3351" s="1" t="s">
        <v>3057</v>
      </c>
      <c r="D3351" s="1" t="s">
        <v>1719</v>
      </c>
      <c r="E3351" s="1" t="s">
        <v>7190</v>
      </c>
      <c r="F3351" s="1" t="s">
        <v>12383</v>
      </c>
      <c r="G3351" s="1" t="s">
        <v>13948</v>
      </c>
    </row>
    <row r="3352" spans="1:7" x14ac:dyDescent="0.2">
      <c r="A3352" s="1">
        <v>13898</v>
      </c>
      <c r="B3352">
        <v>3351</v>
      </c>
      <c r="C3352" s="1" t="s">
        <v>1519</v>
      </c>
      <c r="D3352" s="1" t="s">
        <v>4006</v>
      </c>
      <c r="E3352" s="1" t="s">
        <v>7191</v>
      </c>
      <c r="F3352" s="1" t="s">
        <v>12384</v>
      </c>
      <c r="G3352" s="1" t="s">
        <v>15650</v>
      </c>
    </row>
    <row r="3353" spans="1:7" x14ac:dyDescent="0.2">
      <c r="A3353" s="1">
        <v>13901</v>
      </c>
      <c r="B3353">
        <v>3352</v>
      </c>
      <c r="C3353" s="1" t="s">
        <v>7192</v>
      </c>
      <c r="D3353" s="1" t="s">
        <v>7193</v>
      </c>
      <c r="E3353" s="1" t="s">
        <v>7194</v>
      </c>
      <c r="F3353" s="1" t="s">
        <v>12385</v>
      </c>
      <c r="G3353" s="1" t="s">
        <v>15651</v>
      </c>
    </row>
    <row r="3354" spans="1:7" x14ac:dyDescent="0.2">
      <c r="A3354" s="1">
        <v>13904</v>
      </c>
      <c r="B3354">
        <v>3353</v>
      </c>
      <c r="C3354" s="1" t="s">
        <v>3456</v>
      </c>
      <c r="D3354" s="1" t="s">
        <v>3549</v>
      </c>
      <c r="E3354" s="1" t="s">
        <v>7195</v>
      </c>
      <c r="F3354" s="1" t="s">
        <v>12386</v>
      </c>
      <c r="G3354" s="1" t="s">
        <v>14205</v>
      </c>
    </row>
    <row r="3355" spans="1:7" x14ac:dyDescent="0.2">
      <c r="A3355" s="1">
        <v>13905</v>
      </c>
      <c r="B3355">
        <v>3354</v>
      </c>
      <c r="C3355" s="1" t="s">
        <v>317</v>
      </c>
      <c r="D3355" s="1" t="s">
        <v>3983</v>
      </c>
      <c r="E3355" s="1" t="s">
        <v>7196</v>
      </c>
      <c r="F3355" s="1" t="s">
        <v>12387</v>
      </c>
      <c r="G3355" s="1" t="s">
        <v>15652</v>
      </c>
    </row>
    <row r="3356" spans="1:7" x14ac:dyDescent="0.2">
      <c r="A3356" s="1">
        <v>13912</v>
      </c>
      <c r="B3356">
        <v>3355</v>
      </c>
      <c r="C3356" s="1" t="s">
        <v>314</v>
      </c>
      <c r="D3356" s="1" t="s">
        <v>4494</v>
      </c>
      <c r="E3356" s="1" t="s">
        <v>7197</v>
      </c>
      <c r="F3356" s="1" t="s">
        <v>12388</v>
      </c>
      <c r="G3356" s="1" t="s">
        <v>13989</v>
      </c>
    </row>
    <row r="3357" spans="1:7" x14ac:dyDescent="0.2">
      <c r="A3357" s="1">
        <v>13913</v>
      </c>
      <c r="B3357">
        <v>3356</v>
      </c>
      <c r="C3357" s="1" t="s">
        <v>7198</v>
      </c>
      <c r="D3357" s="1" t="s">
        <v>7199</v>
      </c>
      <c r="E3357" s="1" t="s">
        <v>7200</v>
      </c>
      <c r="F3357" s="1" t="s">
        <v>12389</v>
      </c>
      <c r="G3357" s="1" t="s">
        <v>15653</v>
      </c>
    </row>
    <row r="3358" spans="1:7" x14ac:dyDescent="0.2">
      <c r="A3358" s="1">
        <v>13914</v>
      </c>
      <c r="B3358">
        <v>3357</v>
      </c>
      <c r="C3358" s="1" t="s">
        <v>3842</v>
      </c>
      <c r="D3358" s="1" t="s">
        <v>470</v>
      </c>
      <c r="E3358" s="1" t="s">
        <v>7201</v>
      </c>
      <c r="F3358" s="1" t="s">
        <v>12390</v>
      </c>
      <c r="G3358" s="1" t="s">
        <v>15654</v>
      </c>
    </row>
    <row r="3359" spans="1:7" x14ac:dyDescent="0.2">
      <c r="A3359" s="1">
        <v>13915</v>
      </c>
      <c r="B3359">
        <v>3358</v>
      </c>
      <c r="C3359" s="1" t="s">
        <v>860</v>
      </c>
      <c r="D3359" s="1" t="s">
        <v>7202</v>
      </c>
      <c r="E3359" s="1" t="s">
        <v>7203</v>
      </c>
      <c r="F3359" s="1" t="s">
        <v>12391</v>
      </c>
      <c r="G3359" s="1" t="s">
        <v>15655</v>
      </c>
    </row>
    <row r="3360" spans="1:7" x14ac:dyDescent="0.2">
      <c r="A3360" s="1">
        <v>13917</v>
      </c>
      <c r="B3360">
        <v>3359</v>
      </c>
      <c r="C3360" s="1" t="s">
        <v>967</v>
      </c>
      <c r="D3360" s="1" t="s">
        <v>2378</v>
      </c>
      <c r="E3360" s="1" t="s">
        <v>7204</v>
      </c>
      <c r="F3360" s="1" t="s">
        <v>12392</v>
      </c>
      <c r="G3360" s="1" t="s">
        <v>15656</v>
      </c>
    </row>
    <row r="3361" spans="1:7" x14ac:dyDescent="0.2">
      <c r="A3361" s="1">
        <v>13920</v>
      </c>
      <c r="B3361">
        <v>3360</v>
      </c>
      <c r="C3361" s="1" t="s">
        <v>2388</v>
      </c>
      <c r="D3361" s="1" t="s">
        <v>1529</v>
      </c>
      <c r="E3361" s="1" t="s">
        <v>7205</v>
      </c>
      <c r="F3361" s="1" t="s">
        <v>12393</v>
      </c>
      <c r="G3361" s="1" t="s">
        <v>14586</v>
      </c>
    </row>
    <row r="3362" spans="1:7" x14ac:dyDescent="0.2">
      <c r="A3362" s="1">
        <v>13921</v>
      </c>
      <c r="B3362">
        <v>3361</v>
      </c>
      <c r="C3362" s="1" t="s">
        <v>3683</v>
      </c>
      <c r="D3362" s="1" t="s">
        <v>7206</v>
      </c>
      <c r="E3362" s="1" t="s">
        <v>7207</v>
      </c>
      <c r="F3362" s="1" t="s">
        <v>12394</v>
      </c>
      <c r="G3362" s="1" t="s">
        <v>14636</v>
      </c>
    </row>
    <row r="3363" spans="1:7" x14ac:dyDescent="0.2">
      <c r="A3363" s="1">
        <v>13922</v>
      </c>
      <c r="B3363">
        <v>3362</v>
      </c>
      <c r="C3363" s="1" t="s">
        <v>7208</v>
      </c>
      <c r="D3363" s="1" t="s">
        <v>1014</v>
      </c>
      <c r="E3363" s="1" t="s">
        <v>7209</v>
      </c>
      <c r="F3363" s="1" t="s">
        <v>12395</v>
      </c>
      <c r="G3363" s="1" t="s">
        <v>14480</v>
      </c>
    </row>
    <row r="3364" spans="1:7" x14ac:dyDescent="0.2">
      <c r="A3364" s="1">
        <v>13923</v>
      </c>
      <c r="B3364">
        <v>3363</v>
      </c>
      <c r="C3364" s="1" t="s">
        <v>7210</v>
      </c>
      <c r="D3364" s="1" t="s">
        <v>7211</v>
      </c>
      <c r="E3364" s="1" t="s">
        <v>7212</v>
      </c>
      <c r="F3364" s="1" t="s">
        <v>12396</v>
      </c>
      <c r="G3364" s="1" t="s">
        <v>15657</v>
      </c>
    </row>
    <row r="3365" spans="1:7" x14ac:dyDescent="0.2">
      <c r="A3365" s="1">
        <v>13925</v>
      </c>
      <c r="B3365">
        <v>3364</v>
      </c>
      <c r="C3365" s="1" t="s">
        <v>430</v>
      </c>
      <c r="D3365" s="1" t="s">
        <v>7213</v>
      </c>
      <c r="E3365" s="1" t="s">
        <v>7214</v>
      </c>
      <c r="F3365" s="1" t="s">
        <v>12397</v>
      </c>
      <c r="G3365" s="1" t="s">
        <v>15658</v>
      </c>
    </row>
    <row r="3366" spans="1:7" x14ac:dyDescent="0.2">
      <c r="A3366" s="1">
        <v>13929</v>
      </c>
      <c r="B3366">
        <v>3365</v>
      </c>
      <c r="C3366" s="1" t="s">
        <v>7215</v>
      </c>
      <c r="D3366" s="1" t="s">
        <v>6567</v>
      </c>
      <c r="E3366" s="1" t="s">
        <v>7216</v>
      </c>
      <c r="F3366" s="1" t="s">
        <v>12398</v>
      </c>
      <c r="G3366" s="1" t="s">
        <v>14811</v>
      </c>
    </row>
    <row r="3367" spans="1:7" x14ac:dyDescent="0.2">
      <c r="A3367" s="1">
        <v>13930</v>
      </c>
      <c r="B3367">
        <v>3366</v>
      </c>
      <c r="C3367" s="1" t="s">
        <v>1432</v>
      </c>
      <c r="D3367" s="1" t="s">
        <v>624</v>
      </c>
      <c r="E3367" s="1" t="s">
        <v>7217</v>
      </c>
      <c r="F3367" s="1" t="s">
        <v>12399</v>
      </c>
      <c r="G3367" s="1" t="s">
        <v>15524</v>
      </c>
    </row>
    <row r="3368" spans="1:7" x14ac:dyDescent="0.2">
      <c r="A3368" s="1">
        <v>13936</v>
      </c>
      <c r="B3368">
        <v>3367</v>
      </c>
      <c r="C3368" s="1" t="s">
        <v>4401</v>
      </c>
      <c r="D3368" s="1" t="s">
        <v>7218</v>
      </c>
      <c r="E3368" s="1" t="s">
        <v>7219</v>
      </c>
      <c r="F3368" s="1" t="s">
        <v>12400</v>
      </c>
      <c r="G3368" s="1" t="s">
        <v>15659</v>
      </c>
    </row>
    <row r="3369" spans="1:7" x14ac:dyDescent="0.2">
      <c r="A3369" s="1">
        <v>13941</v>
      </c>
      <c r="B3369">
        <v>3368</v>
      </c>
      <c r="C3369" s="1" t="s">
        <v>7220</v>
      </c>
      <c r="D3369" s="1" t="s">
        <v>7221</v>
      </c>
      <c r="E3369" s="1" t="s">
        <v>7222</v>
      </c>
      <c r="F3369" s="1" t="s">
        <v>12401</v>
      </c>
      <c r="G3369" s="1" t="s">
        <v>13496</v>
      </c>
    </row>
    <row r="3370" spans="1:7" x14ac:dyDescent="0.2">
      <c r="A3370" s="1">
        <v>13956</v>
      </c>
      <c r="B3370">
        <v>3369</v>
      </c>
      <c r="C3370" s="1" t="s">
        <v>7223</v>
      </c>
      <c r="D3370" s="1" t="s">
        <v>7224</v>
      </c>
      <c r="E3370" s="1" t="s">
        <v>7225</v>
      </c>
      <c r="F3370" s="1" t="s">
        <v>12402</v>
      </c>
      <c r="G3370" s="1" t="s">
        <v>15660</v>
      </c>
    </row>
    <row r="3371" spans="1:7" x14ac:dyDescent="0.2">
      <c r="A3371" s="1">
        <v>13958</v>
      </c>
      <c r="B3371">
        <v>3370</v>
      </c>
      <c r="C3371" s="1" t="s">
        <v>7226</v>
      </c>
      <c r="D3371" s="1" t="s">
        <v>3291</v>
      </c>
      <c r="E3371" s="1" t="s">
        <v>7227</v>
      </c>
      <c r="F3371" s="1" t="s">
        <v>12403</v>
      </c>
      <c r="G3371" s="1" t="s">
        <v>13890</v>
      </c>
    </row>
    <row r="3372" spans="1:7" x14ac:dyDescent="0.2">
      <c r="A3372" s="1">
        <v>13967</v>
      </c>
      <c r="B3372">
        <v>3371</v>
      </c>
      <c r="C3372" s="1" t="s">
        <v>5317</v>
      </c>
      <c r="D3372" s="1" t="s">
        <v>3786</v>
      </c>
      <c r="E3372" s="1" t="s">
        <v>7228</v>
      </c>
      <c r="F3372" s="1" t="s">
        <v>12404</v>
      </c>
      <c r="G3372" s="1" t="s">
        <v>15661</v>
      </c>
    </row>
    <row r="3373" spans="1:7" x14ac:dyDescent="0.2">
      <c r="A3373" s="1">
        <v>13973</v>
      </c>
      <c r="B3373">
        <v>3372</v>
      </c>
      <c r="C3373" s="1" t="s">
        <v>5875</v>
      </c>
      <c r="D3373" s="1" t="s">
        <v>4704</v>
      </c>
      <c r="E3373" s="1" t="s">
        <v>7229</v>
      </c>
      <c r="F3373" s="1" t="s">
        <v>12405</v>
      </c>
      <c r="G3373" s="1" t="s">
        <v>15662</v>
      </c>
    </row>
    <row r="3374" spans="1:7" x14ac:dyDescent="0.2">
      <c r="A3374" s="1">
        <v>13978</v>
      </c>
      <c r="B3374">
        <v>3373</v>
      </c>
      <c r="C3374" s="1" t="s">
        <v>4887</v>
      </c>
      <c r="D3374" s="1" t="s">
        <v>1188</v>
      </c>
      <c r="E3374" s="1" t="s">
        <v>7230</v>
      </c>
      <c r="F3374" s="1" t="s">
        <v>12406</v>
      </c>
      <c r="G3374" s="1" t="s">
        <v>15663</v>
      </c>
    </row>
    <row r="3375" spans="1:7" x14ac:dyDescent="0.2">
      <c r="A3375" s="1">
        <v>13979</v>
      </c>
      <c r="B3375">
        <v>3374</v>
      </c>
      <c r="C3375" s="1" t="s">
        <v>3</v>
      </c>
      <c r="D3375" s="1" t="s">
        <v>7231</v>
      </c>
      <c r="E3375" s="1" t="s">
        <v>7232</v>
      </c>
      <c r="F3375" s="1" t="s">
        <v>12407</v>
      </c>
      <c r="G3375" s="1" t="s">
        <v>15664</v>
      </c>
    </row>
    <row r="3376" spans="1:7" x14ac:dyDescent="0.2">
      <c r="A3376" s="1">
        <v>13985</v>
      </c>
      <c r="B3376">
        <v>3375</v>
      </c>
      <c r="C3376" s="1" t="s">
        <v>283</v>
      </c>
      <c r="D3376" s="1" t="s">
        <v>7032</v>
      </c>
      <c r="E3376" s="1" t="s">
        <v>7233</v>
      </c>
      <c r="F3376" s="1" t="s">
        <v>12408</v>
      </c>
      <c r="G3376" s="1" t="s">
        <v>15665</v>
      </c>
    </row>
    <row r="3377" spans="1:7" x14ac:dyDescent="0.2">
      <c r="A3377" s="1">
        <v>13992</v>
      </c>
      <c r="B3377">
        <v>3376</v>
      </c>
      <c r="C3377" s="1" t="s">
        <v>48</v>
      </c>
      <c r="D3377" s="1" t="s">
        <v>7234</v>
      </c>
      <c r="E3377" s="1" t="s">
        <v>7235</v>
      </c>
      <c r="F3377" s="1" t="s">
        <v>12409</v>
      </c>
      <c r="G3377" s="1" t="s">
        <v>13592</v>
      </c>
    </row>
    <row r="3378" spans="1:7" x14ac:dyDescent="0.2">
      <c r="A3378" s="1">
        <v>13993</v>
      </c>
      <c r="B3378">
        <v>3377</v>
      </c>
      <c r="C3378" s="1" t="s">
        <v>1233</v>
      </c>
      <c r="D3378" s="1" t="s">
        <v>1537</v>
      </c>
      <c r="E3378" s="1" t="s">
        <v>7236</v>
      </c>
      <c r="F3378" s="1" t="s">
        <v>12410</v>
      </c>
      <c r="G3378" s="1" t="s">
        <v>13761</v>
      </c>
    </row>
    <row r="3379" spans="1:7" x14ac:dyDescent="0.2">
      <c r="A3379" s="1">
        <v>13994</v>
      </c>
      <c r="B3379">
        <v>3378</v>
      </c>
      <c r="C3379" s="1" t="s">
        <v>4035</v>
      </c>
      <c r="D3379" s="1" t="s">
        <v>748</v>
      </c>
      <c r="E3379" s="1" t="s">
        <v>7237</v>
      </c>
      <c r="F3379" s="1" t="s">
        <v>12411</v>
      </c>
      <c r="G3379" s="1" t="s">
        <v>15583</v>
      </c>
    </row>
    <row r="3380" spans="1:7" x14ac:dyDescent="0.2">
      <c r="A3380" s="1">
        <v>13995</v>
      </c>
      <c r="B3380">
        <v>3379</v>
      </c>
      <c r="C3380" s="1" t="s">
        <v>7238</v>
      </c>
      <c r="D3380" s="1" t="s">
        <v>7239</v>
      </c>
      <c r="E3380" s="1" t="s">
        <v>7240</v>
      </c>
      <c r="F3380" s="1" t="s">
        <v>12412</v>
      </c>
      <c r="G3380" s="1" t="s">
        <v>15666</v>
      </c>
    </row>
    <row r="3381" spans="1:7" x14ac:dyDescent="0.2">
      <c r="A3381" s="1">
        <v>13996</v>
      </c>
      <c r="B3381">
        <v>3380</v>
      </c>
      <c r="C3381" s="1" t="s">
        <v>3</v>
      </c>
      <c r="D3381" s="1" t="s">
        <v>7241</v>
      </c>
      <c r="E3381" s="1" t="s">
        <v>7242</v>
      </c>
      <c r="F3381" s="1" t="s">
        <v>12413</v>
      </c>
      <c r="G3381" s="1" t="s">
        <v>15667</v>
      </c>
    </row>
    <row r="3382" spans="1:7" x14ac:dyDescent="0.2">
      <c r="A3382" s="1">
        <v>13999</v>
      </c>
      <c r="B3382">
        <v>3381</v>
      </c>
      <c r="C3382" s="1" t="s">
        <v>3336</v>
      </c>
      <c r="D3382" s="1" t="s">
        <v>589</v>
      </c>
      <c r="E3382" s="1" t="s">
        <v>7243</v>
      </c>
      <c r="F3382" s="1" t="s">
        <v>12414</v>
      </c>
      <c r="G3382" s="1" t="s">
        <v>14620</v>
      </c>
    </row>
    <row r="3383" spans="1:7" x14ac:dyDescent="0.2">
      <c r="A3383" s="1">
        <v>14000</v>
      </c>
      <c r="B3383">
        <v>3382</v>
      </c>
      <c r="C3383" s="1" t="s">
        <v>352</v>
      </c>
      <c r="D3383" s="1" t="s">
        <v>7244</v>
      </c>
      <c r="E3383" s="1" t="s">
        <v>7245</v>
      </c>
      <c r="F3383" s="1" t="s">
        <v>12415</v>
      </c>
      <c r="G3383" s="1" t="s">
        <v>14592</v>
      </c>
    </row>
    <row r="3384" spans="1:7" x14ac:dyDescent="0.2">
      <c r="A3384" s="1">
        <v>14004</v>
      </c>
      <c r="B3384">
        <v>3383</v>
      </c>
      <c r="C3384" s="1" t="s">
        <v>7246</v>
      </c>
      <c r="D3384" s="1" t="s">
        <v>3936</v>
      </c>
      <c r="E3384" s="1" t="s">
        <v>7247</v>
      </c>
      <c r="F3384" s="1" t="s">
        <v>12416</v>
      </c>
      <c r="G3384" s="1" t="s">
        <v>15668</v>
      </c>
    </row>
    <row r="3385" spans="1:7" x14ac:dyDescent="0.2">
      <c r="A3385" s="1">
        <v>14005</v>
      </c>
      <c r="B3385">
        <v>3384</v>
      </c>
      <c r="C3385" s="1" t="s">
        <v>7248</v>
      </c>
      <c r="D3385" s="1" t="s">
        <v>788</v>
      </c>
      <c r="E3385" s="1" t="s">
        <v>7249</v>
      </c>
      <c r="F3385" s="1" t="s">
        <v>12417</v>
      </c>
      <c r="G3385" s="1" t="s">
        <v>14591</v>
      </c>
    </row>
    <row r="3386" spans="1:7" x14ac:dyDescent="0.2">
      <c r="A3386" s="1">
        <v>14010</v>
      </c>
      <c r="B3386">
        <v>3385</v>
      </c>
      <c r="C3386" s="1" t="s">
        <v>7250</v>
      </c>
      <c r="D3386" s="1" t="s">
        <v>7251</v>
      </c>
      <c r="E3386" s="1" t="s">
        <v>7252</v>
      </c>
      <c r="F3386" s="1" t="s">
        <v>12418</v>
      </c>
      <c r="G3386" s="1" t="s">
        <v>14433</v>
      </c>
    </row>
    <row r="3387" spans="1:7" x14ac:dyDescent="0.2">
      <c r="A3387" s="1">
        <v>14012</v>
      </c>
      <c r="B3387">
        <v>3386</v>
      </c>
      <c r="C3387" s="1" t="s">
        <v>7253</v>
      </c>
      <c r="D3387" s="1" t="s">
        <v>1476</v>
      </c>
      <c r="E3387" s="1" t="s">
        <v>7254</v>
      </c>
      <c r="F3387" s="1" t="s">
        <v>12419</v>
      </c>
      <c r="G3387" s="1" t="s">
        <v>15669</v>
      </c>
    </row>
    <row r="3388" spans="1:7" x14ac:dyDescent="0.2">
      <c r="A3388" s="1">
        <v>14018</v>
      </c>
      <c r="B3388">
        <v>3387</v>
      </c>
      <c r="C3388" s="1" t="s">
        <v>7255</v>
      </c>
      <c r="D3388" s="1" t="s">
        <v>7256</v>
      </c>
      <c r="E3388" s="1" t="s">
        <v>7257</v>
      </c>
      <c r="F3388" s="1" t="s">
        <v>12420</v>
      </c>
      <c r="G3388" s="1" t="s">
        <v>13897</v>
      </c>
    </row>
    <row r="3389" spans="1:7" x14ac:dyDescent="0.2">
      <c r="A3389" s="1">
        <v>14019</v>
      </c>
      <c r="B3389">
        <v>3388</v>
      </c>
      <c r="C3389" s="1" t="s">
        <v>39</v>
      </c>
      <c r="D3389" s="1" t="s">
        <v>201</v>
      </c>
      <c r="E3389" s="1" t="s">
        <v>7258</v>
      </c>
      <c r="F3389" s="1" t="s">
        <v>12421</v>
      </c>
      <c r="G3389" s="1" t="s">
        <v>15670</v>
      </c>
    </row>
    <row r="3390" spans="1:7" x14ac:dyDescent="0.2">
      <c r="A3390" s="1">
        <v>14021</v>
      </c>
      <c r="B3390">
        <v>3389</v>
      </c>
      <c r="C3390" s="1" t="s">
        <v>1084</v>
      </c>
      <c r="D3390" s="1" t="s">
        <v>7259</v>
      </c>
      <c r="E3390" s="1" t="s">
        <v>7260</v>
      </c>
      <c r="F3390" s="1" t="s">
        <v>12422</v>
      </c>
      <c r="G3390" s="1" t="s">
        <v>15671</v>
      </c>
    </row>
    <row r="3391" spans="1:7" x14ac:dyDescent="0.2">
      <c r="A3391" s="1">
        <v>14026</v>
      </c>
      <c r="B3391">
        <v>3390</v>
      </c>
      <c r="C3391" s="1" t="s">
        <v>4497</v>
      </c>
      <c r="D3391" s="1" t="s">
        <v>7261</v>
      </c>
      <c r="E3391" s="1" t="s">
        <v>7262</v>
      </c>
      <c r="F3391" s="1" t="s">
        <v>12423</v>
      </c>
      <c r="G3391" s="1" t="s">
        <v>15672</v>
      </c>
    </row>
    <row r="3392" spans="1:7" x14ac:dyDescent="0.2">
      <c r="A3392" s="1">
        <v>14027</v>
      </c>
      <c r="B3392">
        <v>3391</v>
      </c>
      <c r="C3392" s="1" t="s">
        <v>1507</v>
      </c>
      <c r="D3392" s="1" t="s">
        <v>7263</v>
      </c>
      <c r="E3392" s="1" t="s">
        <v>7264</v>
      </c>
      <c r="F3392" s="1" t="s">
        <v>12424</v>
      </c>
      <c r="G3392" s="1" t="s">
        <v>15673</v>
      </c>
    </row>
    <row r="3393" spans="1:7" x14ac:dyDescent="0.2">
      <c r="A3393" s="1">
        <v>14028</v>
      </c>
      <c r="B3393">
        <v>3392</v>
      </c>
      <c r="C3393" s="1" t="s">
        <v>5314</v>
      </c>
      <c r="D3393" s="1" t="s">
        <v>7265</v>
      </c>
      <c r="E3393" s="1" t="s">
        <v>7266</v>
      </c>
      <c r="F3393" s="1" t="s">
        <v>12425</v>
      </c>
      <c r="G3393" s="1" t="s">
        <v>14288</v>
      </c>
    </row>
    <row r="3394" spans="1:7" x14ac:dyDescent="0.2">
      <c r="A3394" s="1">
        <v>14029</v>
      </c>
      <c r="B3394">
        <v>3393</v>
      </c>
      <c r="C3394" s="1" t="s">
        <v>1604</v>
      </c>
      <c r="D3394" s="1" t="s">
        <v>249</v>
      </c>
      <c r="E3394" s="1" t="s">
        <v>7267</v>
      </c>
      <c r="F3394" s="1" t="s">
        <v>12426</v>
      </c>
      <c r="G3394" s="1" t="s">
        <v>15674</v>
      </c>
    </row>
    <row r="3395" spans="1:7" x14ac:dyDescent="0.2">
      <c r="A3395" s="1">
        <v>14032</v>
      </c>
      <c r="B3395">
        <v>3394</v>
      </c>
      <c r="C3395" s="1" t="s">
        <v>1590</v>
      </c>
      <c r="D3395" s="1" t="s">
        <v>7268</v>
      </c>
      <c r="E3395" s="1" t="s">
        <v>7269</v>
      </c>
      <c r="F3395" s="1" t="s">
        <v>12427</v>
      </c>
      <c r="G3395" s="1" t="s">
        <v>14115</v>
      </c>
    </row>
    <row r="3396" spans="1:7" x14ac:dyDescent="0.2">
      <c r="A3396" s="1">
        <v>14034</v>
      </c>
      <c r="B3396">
        <v>3395</v>
      </c>
      <c r="C3396" s="1" t="s">
        <v>7270</v>
      </c>
      <c r="D3396" s="1" t="s">
        <v>7271</v>
      </c>
      <c r="E3396" s="1" t="s">
        <v>7272</v>
      </c>
      <c r="F3396" s="1" t="s">
        <v>12428</v>
      </c>
      <c r="G3396" s="1" t="s">
        <v>15675</v>
      </c>
    </row>
    <row r="3397" spans="1:7" x14ac:dyDescent="0.2">
      <c r="A3397" s="1">
        <v>14035</v>
      </c>
      <c r="B3397">
        <v>3396</v>
      </c>
      <c r="C3397" s="1" t="s">
        <v>1111</v>
      </c>
      <c r="D3397" s="1" t="s">
        <v>7273</v>
      </c>
      <c r="E3397" s="1" t="s">
        <v>7274</v>
      </c>
      <c r="F3397" s="1" t="s">
        <v>12429</v>
      </c>
      <c r="G3397" s="1" t="s">
        <v>15676</v>
      </c>
    </row>
    <row r="3398" spans="1:7" x14ac:dyDescent="0.2">
      <c r="A3398" s="1">
        <v>14036</v>
      </c>
      <c r="B3398">
        <v>3397</v>
      </c>
      <c r="C3398" s="1" t="s">
        <v>1599</v>
      </c>
      <c r="D3398" s="1" t="s">
        <v>891</v>
      </c>
      <c r="E3398" s="1" t="s">
        <v>7275</v>
      </c>
      <c r="F3398" s="1" t="s">
        <v>12430</v>
      </c>
      <c r="G3398" s="1" t="s">
        <v>15677</v>
      </c>
    </row>
    <row r="3399" spans="1:7" x14ac:dyDescent="0.2">
      <c r="A3399" s="1">
        <v>14038</v>
      </c>
      <c r="B3399">
        <v>3398</v>
      </c>
      <c r="C3399" s="1" t="s">
        <v>4316</v>
      </c>
      <c r="D3399" s="1" t="s">
        <v>1723</v>
      </c>
      <c r="E3399" s="1" t="s">
        <v>7276</v>
      </c>
      <c r="F3399" s="1" t="s">
        <v>12431</v>
      </c>
      <c r="G3399" s="1" t="s">
        <v>15678</v>
      </c>
    </row>
    <row r="3400" spans="1:7" x14ac:dyDescent="0.2">
      <c r="A3400" s="1">
        <v>14040</v>
      </c>
      <c r="B3400">
        <v>3399</v>
      </c>
      <c r="C3400" s="1" t="s">
        <v>5634</v>
      </c>
      <c r="D3400" s="1" t="s">
        <v>1179</v>
      </c>
      <c r="E3400" s="1" t="s">
        <v>7277</v>
      </c>
      <c r="F3400" s="1" t="s">
        <v>12432</v>
      </c>
      <c r="G3400" s="1" t="s">
        <v>14102</v>
      </c>
    </row>
    <row r="3401" spans="1:7" x14ac:dyDescent="0.2">
      <c r="A3401" s="1">
        <v>14043</v>
      </c>
      <c r="B3401">
        <v>3400</v>
      </c>
      <c r="C3401" s="1" t="s">
        <v>7278</v>
      </c>
      <c r="D3401" s="1" t="s">
        <v>275</v>
      </c>
      <c r="E3401" s="1" t="s">
        <v>7279</v>
      </c>
      <c r="F3401" s="1" t="s">
        <v>12433</v>
      </c>
      <c r="G3401" s="1" t="s">
        <v>15527</v>
      </c>
    </row>
    <row r="3402" spans="1:7" x14ac:dyDescent="0.2">
      <c r="A3402" s="1">
        <v>14044</v>
      </c>
      <c r="B3402">
        <v>3401</v>
      </c>
      <c r="C3402" s="1" t="s">
        <v>3094</v>
      </c>
      <c r="D3402" s="1" t="s">
        <v>3403</v>
      </c>
      <c r="E3402" s="1" t="s">
        <v>7280</v>
      </c>
      <c r="F3402" s="1" t="s">
        <v>12434</v>
      </c>
      <c r="G3402" s="1" t="s">
        <v>15250</v>
      </c>
    </row>
    <row r="3403" spans="1:7" x14ac:dyDescent="0.2">
      <c r="A3403" s="1">
        <v>14047</v>
      </c>
      <c r="B3403">
        <v>3402</v>
      </c>
      <c r="C3403" s="1" t="s">
        <v>7281</v>
      </c>
      <c r="D3403" s="1" t="s">
        <v>7282</v>
      </c>
      <c r="E3403" s="1" t="s">
        <v>7283</v>
      </c>
      <c r="F3403" s="1" t="s">
        <v>12435</v>
      </c>
      <c r="G3403" s="1" t="s">
        <v>14315</v>
      </c>
    </row>
    <row r="3404" spans="1:7" x14ac:dyDescent="0.2">
      <c r="A3404" s="1">
        <v>14057</v>
      </c>
      <c r="B3404">
        <v>3403</v>
      </c>
      <c r="C3404" s="1" t="s">
        <v>7284</v>
      </c>
      <c r="D3404" s="1" t="s">
        <v>7285</v>
      </c>
      <c r="E3404" s="1" t="s">
        <v>7286</v>
      </c>
      <c r="F3404" s="1" t="s">
        <v>12436</v>
      </c>
      <c r="G3404" s="1" t="s">
        <v>14030</v>
      </c>
    </row>
    <row r="3405" spans="1:7" x14ac:dyDescent="0.2">
      <c r="A3405" s="1">
        <v>14065</v>
      </c>
      <c r="B3405">
        <v>3404</v>
      </c>
      <c r="C3405" s="1" t="s">
        <v>7287</v>
      </c>
      <c r="D3405" s="1" t="s">
        <v>5280</v>
      </c>
      <c r="E3405" s="1" t="s">
        <v>7288</v>
      </c>
      <c r="F3405" s="1" t="s">
        <v>12437</v>
      </c>
      <c r="G3405" s="1" t="s">
        <v>15679</v>
      </c>
    </row>
    <row r="3406" spans="1:7" x14ac:dyDescent="0.2">
      <c r="A3406" s="1">
        <v>14071</v>
      </c>
      <c r="B3406">
        <v>3405</v>
      </c>
      <c r="C3406" s="1" t="s">
        <v>7289</v>
      </c>
      <c r="D3406" s="1" t="s">
        <v>169</v>
      </c>
      <c r="E3406" s="1" t="s">
        <v>7290</v>
      </c>
      <c r="F3406" s="1" t="s">
        <v>12438</v>
      </c>
      <c r="G3406" s="1" t="s">
        <v>15465</v>
      </c>
    </row>
    <row r="3407" spans="1:7" x14ac:dyDescent="0.2">
      <c r="A3407" s="1">
        <v>14075</v>
      </c>
      <c r="B3407">
        <v>3406</v>
      </c>
      <c r="C3407" s="1" t="s">
        <v>7291</v>
      </c>
      <c r="D3407" s="1" t="s">
        <v>484</v>
      </c>
      <c r="E3407" s="1" t="s">
        <v>7292</v>
      </c>
      <c r="F3407" s="1" t="s">
        <v>12439</v>
      </c>
      <c r="G3407" s="1" t="s">
        <v>15680</v>
      </c>
    </row>
    <row r="3408" spans="1:7" x14ac:dyDescent="0.2">
      <c r="A3408" s="1">
        <v>14082</v>
      </c>
      <c r="B3408">
        <v>3407</v>
      </c>
      <c r="C3408" s="1" t="s">
        <v>7293</v>
      </c>
      <c r="D3408" s="1" t="s">
        <v>1553</v>
      </c>
      <c r="E3408" s="1" t="s">
        <v>7294</v>
      </c>
      <c r="F3408" s="1" t="s">
        <v>12440</v>
      </c>
      <c r="G3408" s="1" t="s">
        <v>14717</v>
      </c>
    </row>
    <row r="3409" spans="1:7" x14ac:dyDescent="0.2">
      <c r="A3409" s="1">
        <v>14087</v>
      </c>
      <c r="B3409">
        <v>3408</v>
      </c>
      <c r="C3409" s="1" t="s">
        <v>734</v>
      </c>
      <c r="D3409" s="1" t="s">
        <v>2341</v>
      </c>
      <c r="E3409" s="1" t="s">
        <v>7295</v>
      </c>
      <c r="F3409" s="1" t="s">
        <v>12441</v>
      </c>
      <c r="G3409" s="1" t="s">
        <v>15681</v>
      </c>
    </row>
    <row r="3410" spans="1:7" x14ac:dyDescent="0.2">
      <c r="A3410" s="1">
        <v>14091</v>
      </c>
      <c r="B3410">
        <v>3409</v>
      </c>
      <c r="C3410" s="1" t="s">
        <v>3516</v>
      </c>
      <c r="D3410" s="1" t="s">
        <v>6730</v>
      </c>
      <c r="E3410" s="1" t="s">
        <v>7296</v>
      </c>
      <c r="F3410" s="1" t="s">
        <v>12442</v>
      </c>
      <c r="G3410" s="1" t="s">
        <v>13565</v>
      </c>
    </row>
    <row r="3411" spans="1:7" x14ac:dyDescent="0.2">
      <c r="A3411" s="1">
        <v>14101</v>
      </c>
      <c r="B3411">
        <v>3410</v>
      </c>
      <c r="C3411" s="1" t="s">
        <v>7297</v>
      </c>
      <c r="D3411" s="1" t="s">
        <v>4349</v>
      </c>
      <c r="E3411" s="1" t="s">
        <v>7298</v>
      </c>
      <c r="F3411" s="1" t="s">
        <v>12443</v>
      </c>
      <c r="G3411" s="1" t="s">
        <v>15682</v>
      </c>
    </row>
    <row r="3412" spans="1:7" x14ac:dyDescent="0.2">
      <c r="A3412" s="1">
        <v>14104</v>
      </c>
      <c r="B3412">
        <v>3411</v>
      </c>
      <c r="C3412" s="1" t="s">
        <v>6096</v>
      </c>
      <c r="D3412" s="1" t="s">
        <v>6705</v>
      </c>
      <c r="E3412" s="1" t="s">
        <v>7299</v>
      </c>
      <c r="F3412" s="1" t="s">
        <v>12444</v>
      </c>
      <c r="G3412" s="1" t="s">
        <v>13932</v>
      </c>
    </row>
    <row r="3413" spans="1:7" x14ac:dyDescent="0.2">
      <c r="A3413" s="1">
        <v>14109</v>
      </c>
      <c r="B3413">
        <v>3412</v>
      </c>
      <c r="C3413" s="1" t="s">
        <v>7300</v>
      </c>
      <c r="D3413" s="1" t="s">
        <v>2091</v>
      </c>
      <c r="E3413" s="1" t="s">
        <v>7301</v>
      </c>
      <c r="F3413" s="1" t="s">
        <v>12445</v>
      </c>
      <c r="G3413" s="1" t="s">
        <v>15683</v>
      </c>
    </row>
    <row r="3414" spans="1:7" x14ac:dyDescent="0.2">
      <c r="A3414" s="1">
        <v>14113</v>
      </c>
      <c r="B3414">
        <v>3413</v>
      </c>
      <c r="C3414" s="1" t="s">
        <v>7302</v>
      </c>
      <c r="D3414" s="1" t="s">
        <v>7303</v>
      </c>
      <c r="E3414" s="1" t="s">
        <v>7304</v>
      </c>
      <c r="F3414" s="1" t="s">
        <v>12446</v>
      </c>
      <c r="G3414" s="1" t="s">
        <v>15684</v>
      </c>
    </row>
    <row r="3415" spans="1:7" x14ac:dyDescent="0.2">
      <c r="A3415" s="1">
        <v>14114</v>
      </c>
      <c r="B3415">
        <v>3414</v>
      </c>
      <c r="C3415" s="1" t="s">
        <v>2181</v>
      </c>
      <c r="D3415" s="1" t="s">
        <v>3</v>
      </c>
      <c r="E3415" s="1" t="s">
        <v>7305</v>
      </c>
      <c r="F3415" s="1" t="s">
        <v>12447</v>
      </c>
      <c r="G3415" s="1" t="s">
        <v>13813</v>
      </c>
    </row>
    <row r="3416" spans="1:7" x14ac:dyDescent="0.2">
      <c r="A3416" s="1">
        <v>14116</v>
      </c>
      <c r="B3416">
        <v>3415</v>
      </c>
      <c r="C3416" s="1" t="s">
        <v>7306</v>
      </c>
      <c r="D3416" s="1" t="s">
        <v>2631</v>
      </c>
      <c r="E3416" s="1" t="s">
        <v>7307</v>
      </c>
      <c r="F3416" s="1" t="s">
        <v>12448</v>
      </c>
      <c r="G3416" s="1" t="s">
        <v>15685</v>
      </c>
    </row>
    <row r="3417" spans="1:7" x14ac:dyDescent="0.2">
      <c r="A3417" s="1">
        <v>14126</v>
      </c>
      <c r="B3417">
        <v>3416</v>
      </c>
      <c r="C3417" s="1" t="s">
        <v>7308</v>
      </c>
      <c r="D3417" s="1" t="s">
        <v>7309</v>
      </c>
      <c r="E3417" s="1" t="s">
        <v>7310</v>
      </c>
      <c r="F3417" s="1" t="s">
        <v>12449</v>
      </c>
      <c r="G3417" s="1" t="s">
        <v>14116</v>
      </c>
    </row>
    <row r="3418" spans="1:7" x14ac:dyDescent="0.2">
      <c r="A3418" s="1">
        <v>14130</v>
      </c>
      <c r="B3418">
        <v>3417</v>
      </c>
      <c r="C3418" s="1" t="s">
        <v>2494</v>
      </c>
      <c r="D3418" s="1" t="s">
        <v>2344</v>
      </c>
      <c r="E3418" s="1" t="s">
        <v>7311</v>
      </c>
      <c r="F3418" s="1" t="s">
        <v>12450</v>
      </c>
      <c r="G3418" s="1" t="s">
        <v>14315</v>
      </c>
    </row>
    <row r="3419" spans="1:7" x14ac:dyDescent="0.2">
      <c r="A3419" s="1">
        <v>14134</v>
      </c>
      <c r="B3419">
        <v>3418</v>
      </c>
      <c r="C3419" s="1" t="s">
        <v>5756</v>
      </c>
      <c r="D3419" s="1" t="s">
        <v>407</v>
      </c>
      <c r="E3419" s="1" t="s">
        <v>7312</v>
      </c>
      <c r="F3419" s="1" t="s">
        <v>12451</v>
      </c>
      <c r="G3419" s="1" t="s">
        <v>14115</v>
      </c>
    </row>
    <row r="3420" spans="1:7" x14ac:dyDescent="0.2">
      <c r="A3420" s="1">
        <v>14139</v>
      </c>
      <c r="B3420">
        <v>3419</v>
      </c>
      <c r="C3420" s="1" t="s">
        <v>681</v>
      </c>
      <c r="D3420" s="1" t="s">
        <v>7313</v>
      </c>
      <c r="E3420" s="1" t="s">
        <v>7314</v>
      </c>
      <c r="F3420" s="1" t="s">
        <v>12452</v>
      </c>
      <c r="G3420" s="1" t="s">
        <v>15156</v>
      </c>
    </row>
    <row r="3421" spans="1:7" x14ac:dyDescent="0.2">
      <c r="A3421" s="1">
        <v>14141</v>
      </c>
      <c r="B3421">
        <v>3420</v>
      </c>
      <c r="C3421" s="1" t="s">
        <v>7315</v>
      </c>
      <c r="D3421" s="1" t="s">
        <v>7316</v>
      </c>
      <c r="E3421" s="1" t="s">
        <v>7317</v>
      </c>
      <c r="F3421" s="1" t="s">
        <v>12453</v>
      </c>
      <c r="G3421" s="1" t="s">
        <v>14097</v>
      </c>
    </row>
    <row r="3422" spans="1:7" x14ac:dyDescent="0.2">
      <c r="A3422" s="1">
        <v>14142</v>
      </c>
      <c r="B3422">
        <v>3421</v>
      </c>
      <c r="C3422" s="1" t="s">
        <v>141</v>
      </c>
      <c r="D3422" s="1" t="s">
        <v>141</v>
      </c>
      <c r="E3422" s="1" t="s">
        <v>7318</v>
      </c>
      <c r="F3422" s="1" t="s">
        <v>12454</v>
      </c>
      <c r="G3422" s="1" t="s">
        <v>14717</v>
      </c>
    </row>
    <row r="3423" spans="1:7" x14ac:dyDescent="0.2">
      <c r="A3423" s="1">
        <v>14148</v>
      </c>
      <c r="B3423">
        <v>3422</v>
      </c>
      <c r="C3423" s="1" t="s">
        <v>180</v>
      </c>
      <c r="D3423" s="1" t="s">
        <v>1529</v>
      </c>
      <c r="E3423" s="1" t="s">
        <v>7319</v>
      </c>
      <c r="F3423" s="1" t="s">
        <v>12455</v>
      </c>
      <c r="G3423" s="1" t="s">
        <v>13617</v>
      </c>
    </row>
    <row r="3424" spans="1:7" x14ac:dyDescent="0.2">
      <c r="A3424" s="1">
        <v>14158</v>
      </c>
      <c r="B3424">
        <v>3423</v>
      </c>
      <c r="C3424" s="1" t="s">
        <v>7320</v>
      </c>
      <c r="D3424" s="1" t="s">
        <v>7321</v>
      </c>
      <c r="E3424" s="1" t="s">
        <v>7322</v>
      </c>
      <c r="F3424" s="1" t="s">
        <v>12456</v>
      </c>
      <c r="G3424" s="1" t="s">
        <v>15686</v>
      </c>
    </row>
    <row r="3425" spans="1:7" x14ac:dyDescent="0.2">
      <c r="A3425" s="1">
        <v>14172</v>
      </c>
      <c r="B3425">
        <v>3424</v>
      </c>
      <c r="C3425" s="1" t="s">
        <v>7323</v>
      </c>
      <c r="D3425" s="1" t="s">
        <v>7324</v>
      </c>
      <c r="E3425" s="1" t="s">
        <v>7325</v>
      </c>
      <c r="F3425" s="1" t="s">
        <v>12457</v>
      </c>
      <c r="G3425" s="1" t="s">
        <v>14230</v>
      </c>
    </row>
    <row r="3426" spans="1:7" x14ac:dyDescent="0.2">
      <c r="A3426" s="1">
        <v>14173</v>
      </c>
      <c r="B3426">
        <v>3425</v>
      </c>
      <c r="C3426" s="1" t="s">
        <v>1444</v>
      </c>
      <c r="D3426" s="1" t="s">
        <v>7326</v>
      </c>
      <c r="E3426" s="1" t="s">
        <v>7327</v>
      </c>
      <c r="F3426" s="1" t="s">
        <v>12458</v>
      </c>
      <c r="G3426" s="1" t="s">
        <v>14512</v>
      </c>
    </row>
    <row r="3427" spans="1:7" x14ac:dyDescent="0.2">
      <c r="A3427" s="1">
        <v>14175</v>
      </c>
      <c r="B3427">
        <v>3426</v>
      </c>
      <c r="C3427" s="1" t="s">
        <v>7328</v>
      </c>
      <c r="D3427" s="1" t="s">
        <v>7329</v>
      </c>
      <c r="E3427" s="1" t="s">
        <v>7330</v>
      </c>
      <c r="F3427" s="1" t="s">
        <v>12459</v>
      </c>
      <c r="G3427" s="1" t="s">
        <v>15227</v>
      </c>
    </row>
    <row r="3428" spans="1:7" x14ac:dyDescent="0.2">
      <c r="A3428" s="1">
        <v>14182</v>
      </c>
      <c r="B3428">
        <v>3427</v>
      </c>
      <c r="C3428" s="1" t="s">
        <v>7331</v>
      </c>
      <c r="D3428" s="1" t="s">
        <v>7332</v>
      </c>
      <c r="E3428" s="1" t="s">
        <v>7333</v>
      </c>
      <c r="F3428" s="1" t="s">
        <v>12460</v>
      </c>
      <c r="G3428" s="1" t="s">
        <v>15687</v>
      </c>
    </row>
    <row r="3429" spans="1:7" x14ac:dyDescent="0.2">
      <c r="A3429" s="1">
        <v>14186</v>
      </c>
      <c r="B3429">
        <v>3428</v>
      </c>
      <c r="C3429" s="1" t="s">
        <v>4256</v>
      </c>
      <c r="D3429" s="1" t="s">
        <v>2579</v>
      </c>
      <c r="E3429" s="1" t="s">
        <v>7334</v>
      </c>
      <c r="F3429" s="1" t="s">
        <v>12461</v>
      </c>
      <c r="G3429" s="1" t="s">
        <v>15343</v>
      </c>
    </row>
    <row r="3430" spans="1:7" x14ac:dyDescent="0.2">
      <c r="A3430" s="1">
        <v>14201</v>
      </c>
      <c r="B3430">
        <v>3429</v>
      </c>
      <c r="C3430" s="1" t="s">
        <v>2984</v>
      </c>
      <c r="D3430" s="1" t="s">
        <v>3838</v>
      </c>
      <c r="E3430" s="1" t="s">
        <v>7335</v>
      </c>
      <c r="F3430" s="1" t="s">
        <v>12462</v>
      </c>
      <c r="G3430" s="1" t="s">
        <v>15688</v>
      </c>
    </row>
    <row r="3431" spans="1:7" x14ac:dyDescent="0.2">
      <c r="A3431" s="1">
        <v>14209</v>
      </c>
      <c r="B3431">
        <v>3430</v>
      </c>
      <c r="C3431" s="1" t="s">
        <v>7336</v>
      </c>
      <c r="D3431" s="1" t="s">
        <v>7337</v>
      </c>
      <c r="E3431" s="1" t="s">
        <v>7338</v>
      </c>
      <c r="F3431" s="1" t="s">
        <v>12463</v>
      </c>
      <c r="G3431" s="1" t="s">
        <v>14527</v>
      </c>
    </row>
    <row r="3432" spans="1:7" x14ac:dyDescent="0.2">
      <c r="A3432" s="1">
        <v>14210</v>
      </c>
      <c r="B3432">
        <v>3431</v>
      </c>
      <c r="C3432" s="1" t="s">
        <v>7339</v>
      </c>
      <c r="D3432" s="1" t="s">
        <v>788</v>
      </c>
      <c r="E3432" s="1" t="s">
        <v>7340</v>
      </c>
      <c r="F3432" s="1" t="s">
        <v>12464</v>
      </c>
      <c r="G3432" s="1" t="s">
        <v>15689</v>
      </c>
    </row>
    <row r="3433" spans="1:7" x14ac:dyDescent="0.2">
      <c r="A3433" s="1">
        <v>14214</v>
      </c>
      <c r="B3433">
        <v>3432</v>
      </c>
      <c r="C3433" s="1" t="s">
        <v>4603</v>
      </c>
      <c r="D3433" s="1" t="s">
        <v>5341</v>
      </c>
      <c r="E3433" s="1" t="s">
        <v>7341</v>
      </c>
      <c r="F3433" s="1" t="s">
        <v>12465</v>
      </c>
      <c r="G3433" s="1" t="s">
        <v>15690</v>
      </c>
    </row>
    <row r="3434" spans="1:7" x14ac:dyDescent="0.2">
      <c r="A3434" s="1">
        <v>14219</v>
      </c>
      <c r="B3434">
        <v>3433</v>
      </c>
      <c r="C3434" s="1" t="s">
        <v>7342</v>
      </c>
      <c r="D3434" s="1" t="s">
        <v>5051</v>
      </c>
      <c r="E3434" s="1" t="s">
        <v>7343</v>
      </c>
      <c r="F3434" s="1" t="s">
        <v>12466</v>
      </c>
      <c r="G3434" s="1" t="s">
        <v>15691</v>
      </c>
    </row>
    <row r="3435" spans="1:7" x14ac:dyDescent="0.2">
      <c r="A3435" s="1">
        <v>14222</v>
      </c>
      <c r="B3435">
        <v>3434</v>
      </c>
      <c r="C3435" s="1" t="s">
        <v>3976</v>
      </c>
      <c r="D3435" s="1" t="s">
        <v>1231</v>
      </c>
      <c r="E3435" s="1" t="s">
        <v>7344</v>
      </c>
      <c r="F3435" s="1" t="s">
        <v>12467</v>
      </c>
      <c r="G3435" s="1" t="s">
        <v>15249</v>
      </c>
    </row>
    <row r="3436" spans="1:7" x14ac:dyDescent="0.2">
      <c r="A3436" s="1">
        <v>14223</v>
      </c>
      <c r="B3436">
        <v>3435</v>
      </c>
      <c r="C3436" s="1" t="s">
        <v>433</v>
      </c>
      <c r="D3436" s="1" t="s">
        <v>5139</v>
      </c>
      <c r="E3436" s="1" t="s">
        <v>7345</v>
      </c>
      <c r="F3436" s="1" t="s">
        <v>12468</v>
      </c>
      <c r="G3436" s="1" t="s">
        <v>15692</v>
      </c>
    </row>
    <row r="3437" spans="1:7" x14ac:dyDescent="0.2">
      <c r="A3437" s="1">
        <v>14224</v>
      </c>
      <c r="B3437">
        <v>3436</v>
      </c>
      <c r="C3437" s="1" t="s">
        <v>1287</v>
      </c>
      <c r="D3437" s="1" t="s">
        <v>7346</v>
      </c>
      <c r="E3437" s="1" t="s">
        <v>7347</v>
      </c>
      <c r="F3437" s="1" t="s">
        <v>12469</v>
      </c>
      <c r="G3437" s="1" t="s">
        <v>15693</v>
      </c>
    </row>
    <row r="3438" spans="1:7" x14ac:dyDescent="0.2">
      <c r="A3438" s="1">
        <v>14228</v>
      </c>
      <c r="B3438">
        <v>3437</v>
      </c>
      <c r="C3438" s="1" t="s">
        <v>2235</v>
      </c>
      <c r="D3438" s="1" t="s">
        <v>3877</v>
      </c>
      <c r="E3438" s="1" t="s">
        <v>7348</v>
      </c>
      <c r="F3438" s="1" t="s">
        <v>12470</v>
      </c>
      <c r="G3438" s="1" t="s">
        <v>14380</v>
      </c>
    </row>
    <row r="3439" spans="1:7" x14ac:dyDescent="0.2">
      <c r="A3439" s="1">
        <v>14245</v>
      </c>
      <c r="B3439">
        <v>3438</v>
      </c>
      <c r="C3439" s="1" t="s">
        <v>7349</v>
      </c>
      <c r="D3439" s="1" t="s">
        <v>3747</v>
      </c>
      <c r="E3439" s="1" t="s">
        <v>7350</v>
      </c>
      <c r="F3439" s="1" t="s">
        <v>12471</v>
      </c>
      <c r="G3439" s="1" t="s">
        <v>14485</v>
      </c>
    </row>
    <row r="3440" spans="1:7" x14ac:dyDescent="0.2">
      <c r="A3440" s="1">
        <v>14246</v>
      </c>
      <c r="B3440">
        <v>3439</v>
      </c>
      <c r="C3440" s="1" t="s">
        <v>2908</v>
      </c>
      <c r="D3440" s="1" t="s">
        <v>2378</v>
      </c>
      <c r="E3440" s="1" t="s">
        <v>7351</v>
      </c>
      <c r="F3440" s="1" t="s">
        <v>12472</v>
      </c>
      <c r="G3440" s="1" t="s">
        <v>13949</v>
      </c>
    </row>
    <row r="3441" spans="1:7" x14ac:dyDescent="0.2">
      <c r="A3441" s="1">
        <v>14251</v>
      </c>
      <c r="B3441">
        <v>3440</v>
      </c>
      <c r="C3441" s="1" t="s">
        <v>3275</v>
      </c>
      <c r="D3441" s="1" t="s">
        <v>5025</v>
      </c>
      <c r="E3441" s="1" t="s">
        <v>7352</v>
      </c>
      <c r="F3441" s="1" t="s">
        <v>12473</v>
      </c>
      <c r="G3441" s="1" t="s">
        <v>15694</v>
      </c>
    </row>
    <row r="3442" spans="1:7" x14ac:dyDescent="0.2">
      <c r="A3442" s="1">
        <v>14252</v>
      </c>
      <c r="B3442">
        <v>3441</v>
      </c>
      <c r="C3442" s="1" t="s">
        <v>7353</v>
      </c>
      <c r="D3442" s="1" t="s">
        <v>4715</v>
      </c>
      <c r="E3442" s="1" t="s">
        <v>7354</v>
      </c>
      <c r="F3442" s="1" t="s">
        <v>12474</v>
      </c>
      <c r="G3442" s="1" t="s">
        <v>15695</v>
      </c>
    </row>
    <row r="3443" spans="1:7" x14ac:dyDescent="0.2">
      <c r="A3443" s="1">
        <v>14253</v>
      </c>
      <c r="B3443">
        <v>3442</v>
      </c>
      <c r="C3443" s="1" t="s">
        <v>2096</v>
      </c>
      <c r="D3443" s="1" t="s">
        <v>751</v>
      </c>
      <c r="E3443" s="1" t="s">
        <v>7355</v>
      </c>
      <c r="F3443" s="1" t="s">
        <v>12475</v>
      </c>
      <c r="G3443" s="1" t="s">
        <v>15696</v>
      </c>
    </row>
    <row r="3444" spans="1:7" x14ac:dyDescent="0.2">
      <c r="A3444" s="1">
        <v>14262</v>
      </c>
      <c r="B3444">
        <v>3443</v>
      </c>
      <c r="C3444" s="1" t="s">
        <v>701</v>
      </c>
      <c r="D3444" s="1" t="s">
        <v>2472</v>
      </c>
      <c r="E3444" s="1" t="s">
        <v>7356</v>
      </c>
      <c r="F3444" s="1" t="s">
        <v>12476</v>
      </c>
      <c r="G3444" s="1" t="s">
        <v>14130</v>
      </c>
    </row>
    <row r="3445" spans="1:7" x14ac:dyDescent="0.2">
      <c r="A3445" s="1">
        <v>14271</v>
      </c>
      <c r="B3445">
        <v>3444</v>
      </c>
      <c r="C3445" s="1" t="s">
        <v>6820</v>
      </c>
      <c r="D3445" s="1" t="s">
        <v>7357</v>
      </c>
      <c r="E3445" s="1" t="s">
        <v>7358</v>
      </c>
      <c r="F3445" s="1" t="s">
        <v>12477</v>
      </c>
      <c r="G3445" s="1" t="s">
        <v>14637</v>
      </c>
    </row>
    <row r="3446" spans="1:7" x14ac:dyDescent="0.2">
      <c r="A3446" s="1">
        <v>14274</v>
      </c>
      <c r="B3446">
        <v>3445</v>
      </c>
      <c r="C3446" s="1" t="s">
        <v>7359</v>
      </c>
      <c r="D3446" s="1" t="s">
        <v>1590</v>
      </c>
      <c r="E3446" s="1" t="s">
        <v>7360</v>
      </c>
      <c r="F3446" s="1" t="s">
        <v>12478</v>
      </c>
      <c r="G3446" s="1" t="s">
        <v>14831</v>
      </c>
    </row>
    <row r="3447" spans="1:7" x14ac:dyDescent="0.2">
      <c r="A3447" s="1">
        <v>14276</v>
      </c>
      <c r="B3447">
        <v>3446</v>
      </c>
      <c r="C3447" s="1" t="s">
        <v>3611</v>
      </c>
      <c r="D3447" s="1" t="s">
        <v>4444</v>
      </c>
      <c r="E3447" s="1" t="s">
        <v>7361</v>
      </c>
      <c r="F3447" s="1" t="s">
        <v>12479</v>
      </c>
      <c r="G3447" s="1" t="s">
        <v>14261</v>
      </c>
    </row>
    <row r="3448" spans="1:7" x14ac:dyDescent="0.2">
      <c r="A3448" s="1">
        <v>14278</v>
      </c>
      <c r="B3448">
        <v>3447</v>
      </c>
      <c r="C3448" s="1" t="s">
        <v>7362</v>
      </c>
      <c r="D3448" s="1" t="s">
        <v>7363</v>
      </c>
      <c r="E3448" s="1" t="s">
        <v>7364</v>
      </c>
      <c r="F3448" s="1" t="s">
        <v>12480</v>
      </c>
      <c r="G3448" s="1" t="s">
        <v>14324</v>
      </c>
    </row>
    <row r="3449" spans="1:7" x14ac:dyDescent="0.2">
      <c r="A3449" s="1">
        <v>14289</v>
      </c>
      <c r="B3449">
        <v>3448</v>
      </c>
      <c r="C3449" s="1" t="s">
        <v>195</v>
      </c>
      <c r="D3449" s="1" t="s">
        <v>2483</v>
      </c>
      <c r="E3449" s="1" t="s">
        <v>7365</v>
      </c>
      <c r="F3449" s="1" t="s">
        <v>12481</v>
      </c>
      <c r="G3449" s="1" t="s">
        <v>14762</v>
      </c>
    </row>
    <row r="3450" spans="1:7" x14ac:dyDescent="0.2">
      <c r="A3450" s="1">
        <v>14296</v>
      </c>
      <c r="B3450">
        <v>3449</v>
      </c>
      <c r="C3450" s="1" t="s">
        <v>695</v>
      </c>
      <c r="D3450" s="1" t="s">
        <v>307</v>
      </c>
      <c r="E3450" s="1" t="s">
        <v>7366</v>
      </c>
      <c r="F3450" s="1" t="s">
        <v>12482</v>
      </c>
      <c r="G3450" s="1" t="s">
        <v>14580</v>
      </c>
    </row>
    <row r="3451" spans="1:7" x14ac:dyDescent="0.2">
      <c r="A3451" s="1">
        <v>14302</v>
      </c>
      <c r="B3451">
        <v>3450</v>
      </c>
      <c r="C3451" s="1" t="s">
        <v>122</v>
      </c>
      <c r="D3451" s="1" t="s">
        <v>7367</v>
      </c>
      <c r="E3451" s="1" t="s">
        <v>7368</v>
      </c>
      <c r="F3451" s="1" t="s">
        <v>12483</v>
      </c>
      <c r="G3451" s="1" t="s">
        <v>15697</v>
      </c>
    </row>
    <row r="3452" spans="1:7" x14ac:dyDescent="0.2">
      <c r="A3452" s="1">
        <v>14306</v>
      </c>
      <c r="B3452">
        <v>3451</v>
      </c>
      <c r="C3452" s="1" t="s">
        <v>3686</v>
      </c>
      <c r="D3452" s="1" t="s">
        <v>664</v>
      </c>
      <c r="E3452" s="1" t="s">
        <v>7369</v>
      </c>
      <c r="F3452" s="1" t="s">
        <v>12484</v>
      </c>
      <c r="G3452" s="1" t="s">
        <v>14640</v>
      </c>
    </row>
    <row r="3453" spans="1:7" x14ac:dyDescent="0.2">
      <c r="A3453" s="1">
        <v>14307</v>
      </c>
      <c r="B3453">
        <v>3452</v>
      </c>
      <c r="C3453" s="1" t="s">
        <v>7370</v>
      </c>
      <c r="D3453" s="1" t="s">
        <v>7371</v>
      </c>
      <c r="E3453" s="1" t="s">
        <v>7372</v>
      </c>
      <c r="F3453" s="1" t="s">
        <v>12485</v>
      </c>
      <c r="G3453" s="1" t="s">
        <v>13912</v>
      </c>
    </row>
    <row r="3454" spans="1:7" x14ac:dyDescent="0.2">
      <c r="A3454" s="1">
        <v>14309</v>
      </c>
      <c r="B3454">
        <v>3453</v>
      </c>
      <c r="C3454" s="1" t="s">
        <v>2582</v>
      </c>
      <c r="D3454" s="1" t="s">
        <v>5064</v>
      </c>
      <c r="E3454" s="1" t="s">
        <v>7373</v>
      </c>
      <c r="F3454" s="1" t="s">
        <v>12486</v>
      </c>
      <c r="G3454" s="1" t="s">
        <v>15698</v>
      </c>
    </row>
    <row r="3455" spans="1:7" x14ac:dyDescent="0.2">
      <c r="A3455" s="1">
        <v>14311</v>
      </c>
      <c r="B3455">
        <v>3454</v>
      </c>
      <c r="C3455" s="1" t="s">
        <v>7374</v>
      </c>
      <c r="D3455" s="1" t="s">
        <v>7375</v>
      </c>
      <c r="E3455" s="1" t="s">
        <v>7376</v>
      </c>
      <c r="F3455" s="1" t="s">
        <v>12487</v>
      </c>
      <c r="G3455" s="1" t="s">
        <v>15699</v>
      </c>
    </row>
    <row r="3456" spans="1:7" x14ac:dyDescent="0.2">
      <c r="A3456" s="1">
        <v>14315</v>
      </c>
      <c r="B3456">
        <v>3455</v>
      </c>
      <c r="C3456" s="1" t="s">
        <v>7377</v>
      </c>
      <c r="D3456" s="1" t="s">
        <v>7378</v>
      </c>
      <c r="E3456" s="1" t="s">
        <v>7379</v>
      </c>
      <c r="F3456" s="1" t="s">
        <v>12488</v>
      </c>
      <c r="G3456" s="1" t="s">
        <v>15700</v>
      </c>
    </row>
    <row r="3457" spans="1:7" x14ac:dyDescent="0.2">
      <c r="A3457" s="1">
        <v>14318</v>
      </c>
      <c r="B3457">
        <v>3456</v>
      </c>
      <c r="C3457" s="1" t="s">
        <v>3175</v>
      </c>
      <c r="D3457" s="1" t="s">
        <v>1748</v>
      </c>
      <c r="E3457" s="1" t="s">
        <v>7380</v>
      </c>
      <c r="F3457" s="1" t="s">
        <v>12489</v>
      </c>
      <c r="G3457" s="1" t="s">
        <v>13646</v>
      </c>
    </row>
    <row r="3458" spans="1:7" x14ac:dyDescent="0.2">
      <c r="A3458" s="1">
        <v>14330</v>
      </c>
      <c r="B3458">
        <v>3457</v>
      </c>
      <c r="C3458" s="1" t="s">
        <v>5162</v>
      </c>
      <c r="D3458" s="1" t="s">
        <v>86</v>
      </c>
      <c r="E3458" s="1" t="s">
        <v>7381</v>
      </c>
      <c r="F3458" s="1" t="s">
        <v>12490</v>
      </c>
      <c r="G3458" s="1" t="s">
        <v>14512</v>
      </c>
    </row>
    <row r="3459" spans="1:7" x14ac:dyDescent="0.2">
      <c r="A3459" s="1">
        <v>14333</v>
      </c>
      <c r="B3459">
        <v>3458</v>
      </c>
      <c r="C3459" s="1" t="s">
        <v>225</v>
      </c>
      <c r="D3459" s="1" t="s">
        <v>7171</v>
      </c>
      <c r="E3459" s="1" t="s">
        <v>7382</v>
      </c>
      <c r="F3459" s="1" t="s">
        <v>12491</v>
      </c>
      <c r="G3459" s="1" t="s">
        <v>15284</v>
      </c>
    </row>
    <row r="3460" spans="1:7" x14ac:dyDescent="0.2">
      <c r="A3460" s="1">
        <v>14338</v>
      </c>
      <c r="B3460">
        <v>3459</v>
      </c>
      <c r="C3460" s="1" t="s">
        <v>5187</v>
      </c>
      <c r="D3460" s="1" t="s">
        <v>5531</v>
      </c>
      <c r="E3460" s="1" t="s">
        <v>7383</v>
      </c>
      <c r="F3460" s="1" t="s">
        <v>12492</v>
      </c>
      <c r="G3460" s="1" t="s">
        <v>15701</v>
      </c>
    </row>
    <row r="3461" spans="1:7" x14ac:dyDescent="0.2">
      <c r="A3461" s="1">
        <v>14340</v>
      </c>
      <c r="B3461">
        <v>3460</v>
      </c>
      <c r="C3461" s="1" t="s">
        <v>9</v>
      </c>
      <c r="D3461" s="1" t="s">
        <v>7384</v>
      </c>
      <c r="E3461" s="1" t="s">
        <v>7385</v>
      </c>
      <c r="F3461" s="1" t="s">
        <v>12493</v>
      </c>
      <c r="G3461" s="1" t="s">
        <v>15702</v>
      </c>
    </row>
    <row r="3462" spans="1:7" x14ac:dyDescent="0.2">
      <c r="A3462" s="1">
        <v>14341</v>
      </c>
      <c r="B3462">
        <v>3461</v>
      </c>
      <c r="C3462" s="1" t="s">
        <v>6537</v>
      </c>
      <c r="D3462" s="1" t="s">
        <v>492</v>
      </c>
      <c r="E3462" s="1" t="s">
        <v>7386</v>
      </c>
      <c r="F3462" s="1" t="s">
        <v>12494</v>
      </c>
      <c r="G3462" s="1" t="s">
        <v>14253</v>
      </c>
    </row>
    <row r="3463" spans="1:7" x14ac:dyDescent="0.2">
      <c r="A3463" s="1">
        <v>14342</v>
      </c>
      <c r="B3463">
        <v>3462</v>
      </c>
      <c r="C3463" s="1" t="s">
        <v>6135</v>
      </c>
      <c r="D3463" s="1" t="s">
        <v>7387</v>
      </c>
      <c r="E3463" s="1" t="s">
        <v>7388</v>
      </c>
      <c r="F3463" s="1" t="s">
        <v>12495</v>
      </c>
      <c r="G3463" s="1" t="s">
        <v>15421</v>
      </c>
    </row>
    <row r="3464" spans="1:7" x14ac:dyDescent="0.2">
      <c r="A3464" s="1">
        <v>14346</v>
      </c>
      <c r="B3464">
        <v>3463</v>
      </c>
      <c r="C3464" s="1" t="s">
        <v>6080</v>
      </c>
      <c r="D3464" s="1" t="s">
        <v>7389</v>
      </c>
      <c r="E3464" s="1" t="s">
        <v>7390</v>
      </c>
      <c r="F3464" s="1" t="s">
        <v>12496</v>
      </c>
      <c r="G3464" s="1" t="s">
        <v>14261</v>
      </c>
    </row>
    <row r="3465" spans="1:7" x14ac:dyDescent="0.2">
      <c r="A3465" s="1">
        <v>14350</v>
      </c>
      <c r="B3465">
        <v>3464</v>
      </c>
      <c r="C3465" s="1" t="s">
        <v>7391</v>
      </c>
      <c r="D3465" s="1" t="s">
        <v>7392</v>
      </c>
      <c r="E3465" s="1" t="s">
        <v>7393</v>
      </c>
      <c r="F3465" s="1" t="s">
        <v>12497</v>
      </c>
      <c r="G3465" s="1" t="s">
        <v>15703</v>
      </c>
    </row>
    <row r="3466" spans="1:7" x14ac:dyDescent="0.2">
      <c r="A3466" s="1">
        <v>14351</v>
      </c>
      <c r="B3466">
        <v>3465</v>
      </c>
      <c r="C3466" s="1" t="s">
        <v>5073</v>
      </c>
      <c r="D3466" s="1" t="s">
        <v>7394</v>
      </c>
      <c r="E3466" s="1" t="s">
        <v>7395</v>
      </c>
      <c r="F3466" s="1" t="s">
        <v>12498</v>
      </c>
      <c r="G3466" s="1" t="s">
        <v>14768</v>
      </c>
    </row>
    <row r="3467" spans="1:7" x14ac:dyDescent="0.2">
      <c r="A3467" s="1">
        <v>14355</v>
      </c>
      <c r="B3467">
        <v>3466</v>
      </c>
      <c r="C3467" s="1" t="s">
        <v>1209</v>
      </c>
      <c r="D3467" s="1" t="s">
        <v>4552</v>
      </c>
      <c r="E3467" s="1" t="s">
        <v>7396</v>
      </c>
      <c r="F3467" s="1" t="s">
        <v>12499</v>
      </c>
      <c r="G3467" s="1" t="s">
        <v>15457</v>
      </c>
    </row>
    <row r="3468" spans="1:7" x14ac:dyDescent="0.2">
      <c r="A3468" s="1">
        <v>14357</v>
      </c>
      <c r="B3468">
        <v>3467</v>
      </c>
      <c r="C3468" s="1" t="s">
        <v>7397</v>
      </c>
      <c r="D3468" s="1" t="s">
        <v>7398</v>
      </c>
      <c r="E3468" s="1" t="s">
        <v>7399</v>
      </c>
      <c r="F3468" s="1" t="s">
        <v>12500</v>
      </c>
      <c r="G3468" s="1" t="s">
        <v>13904</v>
      </c>
    </row>
    <row r="3469" spans="1:7" x14ac:dyDescent="0.2">
      <c r="A3469" s="1">
        <v>14362</v>
      </c>
      <c r="B3469">
        <v>3468</v>
      </c>
      <c r="C3469" s="1" t="s">
        <v>3001</v>
      </c>
      <c r="D3469" s="1" t="s">
        <v>5792</v>
      </c>
      <c r="E3469" s="1" t="s">
        <v>7400</v>
      </c>
      <c r="F3469" s="1" t="s">
        <v>12501</v>
      </c>
      <c r="G3469" s="1" t="s">
        <v>15589</v>
      </c>
    </row>
    <row r="3470" spans="1:7" x14ac:dyDescent="0.2">
      <c r="A3470" s="1">
        <v>14378</v>
      </c>
      <c r="B3470">
        <v>3469</v>
      </c>
      <c r="C3470" s="1" t="s">
        <v>860</v>
      </c>
      <c r="D3470" s="1" t="s">
        <v>4700</v>
      </c>
      <c r="E3470" s="1" t="s">
        <v>7401</v>
      </c>
      <c r="F3470" s="1" t="s">
        <v>12502</v>
      </c>
      <c r="G3470" s="1" t="s">
        <v>14261</v>
      </c>
    </row>
    <row r="3471" spans="1:7" x14ac:dyDescent="0.2">
      <c r="A3471" s="1">
        <v>14381</v>
      </c>
      <c r="B3471">
        <v>3470</v>
      </c>
      <c r="C3471" s="1" t="s">
        <v>7402</v>
      </c>
      <c r="D3471" s="1" t="s">
        <v>7403</v>
      </c>
      <c r="E3471" s="1" t="s">
        <v>7404</v>
      </c>
      <c r="F3471" s="1" t="s">
        <v>12503</v>
      </c>
      <c r="G3471" s="1" t="s">
        <v>15704</v>
      </c>
    </row>
    <row r="3472" spans="1:7" x14ac:dyDescent="0.2">
      <c r="A3472" s="1">
        <v>14382</v>
      </c>
      <c r="B3472">
        <v>3471</v>
      </c>
      <c r="C3472" s="1" t="s">
        <v>7405</v>
      </c>
      <c r="D3472" s="1" t="s">
        <v>6630</v>
      </c>
      <c r="E3472" s="1" t="s">
        <v>7406</v>
      </c>
      <c r="F3472" s="1" t="s">
        <v>12504</v>
      </c>
      <c r="G3472" s="1" t="s">
        <v>14230</v>
      </c>
    </row>
    <row r="3473" spans="1:7" x14ac:dyDescent="0.2">
      <c r="A3473" s="1">
        <v>14383</v>
      </c>
      <c r="B3473">
        <v>3472</v>
      </c>
      <c r="C3473" s="1" t="s">
        <v>692</v>
      </c>
      <c r="D3473" s="1" t="s">
        <v>3</v>
      </c>
      <c r="E3473" s="1" t="s">
        <v>7407</v>
      </c>
      <c r="F3473" s="1" t="s">
        <v>12505</v>
      </c>
      <c r="G3473" s="1" t="s">
        <v>15089</v>
      </c>
    </row>
    <row r="3474" spans="1:7" x14ac:dyDescent="0.2">
      <c r="A3474" s="1">
        <v>14391</v>
      </c>
      <c r="B3474">
        <v>3473</v>
      </c>
      <c r="C3474" s="1" t="s">
        <v>6490</v>
      </c>
      <c r="D3474" s="1" t="s">
        <v>1842</v>
      </c>
      <c r="E3474" s="1" t="s">
        <v>7408</v>
      </c>
      <c r="F3474" s="1" t="s">
        <v>12506</v>
      </c>
      <c r="G3474" s="1" t="s">
        <v>13990</v>
      </c>
    </row>
    <row r="3475" spans="1:7" x14ac:dyDescent="0.2">
      <c r="A3475" s="1">
        <v>14396</v>
      </c>
      <c r="B3475">
        <v>3474</v>
      </c>
      <c r="C3475" s="1" t="s">
        <v>7409</v>
      </c>
      <c r="D3475" s="1" t="s">
        <v>249</v>
      </c>
      <c r="E3475" s="1" t="s">
        <v>7410</v>
      </c>
      <c r="F3475" s="1" t="s">
        <v>12507</v>
      </c>
      <c r="G3475" s="1" t="s">
        <v>14229</v>
      </c>
    </row>
    <row r="3476" spans="1:7" x14ac:dyDescent="0.2">
      <c r="A3476" s="1">
        <v>14398</v>
      </c>
      <c r="B3476">
        <v>3475</v>
      </c>
      <c r="C3476" s="1" t="s">
        <v>7411</v>
      </c>
      <c r="D3476" s="1" t="s">
        <v>5580</v>
      </c>
      <c r="E3476" s="1" t="s">
        <v>7412</v>
      </c>
      <c r="F3476" s="1" t="s">
        <v>12508</v>
      </c>
      <c r="G3476" s="1" t="s">
        <v>15705</v>
      </c>
    </row>
    <row r="3477" spans="1:7" x14ac:dyDescent="0.2">
      <c r="A3477" s="1">
        <v>14405</v>
      </c>
      <c r="B3477">
        <v>3476</v>
      </c>
      <c r="C3477" s="1" t="s">
        <v>7413</v>
      </c>
      <c r="D3477" s="1" t="s">
        <v>141</v>
      </c>
      <c r="E3477" s="1" t="s">
        <v>7414</v>
      </c>
      <c r="F3477" s="1" t="s">
        <v>12509</v>
      </c>
      <c r="G3477" s="1" t="s">
        <v>15589</v>
      </c>
    </row>
    <row r="3478" spans="1:7" x14ac:dyDescent="0.2">
      <c r="A3478" s="1">
        <v>14408</v>
      </c>
      <c r="B3478">
        <v>3477</v>
      </c>
      <c r="C3478" s="1" t="s">
        <v>248</v>
      </c>
      <c r="D3478" s="1" t="s">
        <v>1766</v>
      </c>
      <c r="E3478" s="1" t="s">
        <v>7415</v>
      </c>
      <c r="F3478" s="1" t="s">
        <v>12510</v>
      </c>
      <c r="G3478" s="1" t="s">
        <v>15706</v>
      </c>
    </row>
    <row r="3479" spans="1:7" x14ac:dyDescent="0.2">
      <c r="A3479" s="1">
        <v>14425</v>
      </c>
      <c r="B3479">
        <v>3478</v>
      </c>
      <c r="C3479" s="1" t="s">
        <v>7416</v>
      </c>
      <c r="D3479" s="1" t="s">
        <v>7417</v>
      </c>
      <c r="E3479" s="1" t="s">
        <v>7418</v>
      </c>
      <c r="F3479" s="1" t="s">
        <v>12511</v>
      </c>
      <c r="G3479" s="1" t="s">
        <v>15707</v>
      </c>
    </row>
    <row r="3480" spans="1:7" x14ac:dyDescent="0.2">
      <c r="A3480" s="1">
        <v>14426</v>
      </c>
      <c r="B3480">
        <v>3479</v>
      </c>
      <c r="C3480" s="1" t="s">
        <v>7419</v>
      </c>
      <c r="D3480" s="1" t="s">
        <v>6274</v>
      </c>
      <c r="E3480" s="1" t="s">
        <v>7420</v>
      </c>
      <c r="F3480" s="1" t="s">
        <v>12512</v>
      </c>
      <c r="G3480" s="1" t="s">
        <v>14078</v>
      </c>
    </row>
    <row r="3481" spans="1:7" x14ac:dyDescent="0.2">
      <c r="A3481" s="1">
        <v>14436</v>
      </c>
      <c r="B3481">
        <v>3480</v>
      </c>
      <c r="C3481" s="1" t="s">
        <v>4161</v>
      </c>
      <c r="D3481" s="1" t="s">
        <v>518</v>
      </c>
      <c r="E3481" s="1" t="s">
        <v>7421</v>
      </c>
      <c r="F3481" s="1" t="s">
        <v>12513</v>
      </c>
      <c r="G3481" s="1" t="s">
        <v>15708</v>
      </c>
    </row>
    <row r="3482" spans="1:7" x14ac:dyDescent="0.2">
      <c r="A3482" s="1">
        <v>14437</v>
      </c>
      <c r="B3482">
        <v>3481</v>
      </c>
      <c r="C3482" s="1" t="s">
        <v>2494</v>
      </c>
      <c r="D3482" s="1" t="s">
        <v>7422</v>
      </c>
      <c r="E3482" s="1" t="s">
        <v>7423</v>
      </c>
      <c r="F3482" s="1" t="s">
        <v>12514</v>
      </c>
      <c r="G3482" s="1" t="s">
        <v>15709</v>
      </c>
    </row>
    <row r="3483" spans="1:7" x14ac:dyDescent="0.2">
      <c r="A3483" s="1">
        <v>14444</v>
      </c>
      <c r="B3483">
        <v>3482</v>
      </c>
      <c r="C3483" s="1" t="s">
        <v>2120</v>
      </c>
      <c r="D3483" s="1" t="s">
        <v>5792</v>
      </c>
      <c r="E3483" s="1" t="s">
        <v>7424</v>
      </c>
      <c r="F3483" s="1" t="s">
        <v>12515</v>
      </c>
      <c r="G3483" s="1" t="s">
        <v>14636</v>
      </c>
    </row>
    <row r="3484" spans="1:7" x14ac:dyDescent="0.2">
      <c r="A3484" s="1">
        <v>14445</v>
      </c>
      <c r="B3484">
        <v>3483</v>
      </c>
      <c r="C3484" s="1" t="s">
        <v>207</v>
      </c>
      <c r="D3484" s="1" t="s">
        <v>2275</v>
      </c>
      <c r="E3484" s="1" t="s">
        <v>7425</v>
      </c>
      <c r="F3484" s="1" t="s">
        <v>12516</v>
      </c>
      <c r="G3484" s="1" t="s">
        <v>15710</v>
      </c>
    </row>
    <row r="3485" spans="1:7" x14ac:dyDescent="0.2">
      <c r="A3485" s="1">
        <v>14446</v>
      </c>
      <c r="B3485">
        <v>3484</v>
      </c>
      <c r="C3485" s="1" t="s">
        <v>3719</v>
      </c>
      <c r="D3485" s="1" t="s">
        <v>399</v>
      </c>
      <c r="E3485" s="1" t="s">
        <v>7426</v>
      </c>
      <c r="F3485" s="1" t="s">
        <v>12517</v>
      </c>
      <c r="G3485" s="1" t="s">
        <v>15711</v>
      </c>
    </row>
    <row r="3486" spans="1:7" x14ac:dyDescent="0.2">
      <c r="A3486" s="1">
        <v>14447</v>
      </c>
      <c r="B3486">
        <v>3485</v>
      </c>
      <c r="C3486" s="1" t="s">
        <v>237</v>
      </c>
      <c r="D3486" s="1" t="s">
        <v>7427</v>
      </c>
      <c r="E3486" s="1" t="s">
        <v>7428</v>
      </c>
      <c r="F3486" s="1" t="s">
        <v>12518</v>
      </c>
      <c r="G3486" s="1" t="s">
        <v>15288</v>
      </c>
    </row>
    <row r="3487" spans="1:7" x14ac:dyDescent="0.2">
      <c r="A3487" s="1">
        <v>14451</v>
      </c>
      <c r="B3487">
        <v>3486</v>
      </c>
      <c r="C3487" s="1" t="s">
        <v>520</v>
      </c>
      <c r="D3487" s="1" t="s">
        <v>734</v>
      </c>
      <c r="E3487" s="1" t="s">
        <v>7429</v>
      </c>
      <c r="F3487" s="1" t="s">
        <v>12519</v>
      </c>
      <c r="G3487" s="1" t="s">
        <v>13904</v>
      </c>
    </row>
    <row r="3488" spans="1:7" x14ac:dyDescent="0.2">
      <c r="A3488" s="1">
        <v>14463</v>
      </c>
      <c r="B3488">
        <v>3487</v>
      </c>
      <c r="C3488" s="1" t="s">
        <v>7430</v>
      </c>
      <c r="D3488" s="1" t="s">
        <v>7431</v>
      </c>
      <c r="E3488" s="1" t="s">
        <v>7432</v>
      </c>
      <c r="F3488" s="1" t="s">
        <v>12520</v>
      </c>
      <c r="G3488" s="1" t="s">
        <v>15008</v>
      </c>
    </row>
    <row r="3489" spans="1:7" x14ac:dyDescent="0.2">
      <c r="A3489" s="1">
        <v>14464</v>
      </c>
      <c r="B3489">
        <v>3488</v>
      </c>
      <c r="C3489" s="1" t="s">
        <v>1953</v>
      </c>
      <c r="D3489" s="1" t="s">
        <v>3005</v>
      </c>
      <c r="E3489" s="1" t="s">
        <v>7433</v>
      </c>
      <c r="F3489" s="1" t="s">
        <v>12521</v>
      </c>
      <c r="G3489" s="1" t="s">
        <v>15712</v>
      </c>
    </row>
    <row r="3490" spans="1:7" x14ac:dyDescent="0.2">
      <c r="A3490" s="1">
        <v>14470</v>
      </c>
      <c r="B3490">
        <v>3489</v>
      </c>
      <c r="C3490" s="1" t="s">
        <v>3873</v>
      </c>
      <c r="D3490" s="1" t="s">
        <v>7434</v>
      </c>
      <c r="E3490" s="1" t="s">
        <v>7435</v>
      </c>
      <c r="F3490" s="1" t="s">
        <v>12522</v>
      </c>
      <c r="G3490" s="1" t="s">
        <v>14485</v>
      </c>
    </row>
    <row r="3491" spans="1:7" x14ac:dyDescent="0.2">
      <c r="A3491" s="1">
        <v>14473</v>
      </c>
      <c r="B3491">
        <v>3490</v>
      </c>
      <c r="C3491" s="1" t="s">
        <v>2401</v>
      </c>
      <c r="D3491" s="1" t="s">
        <v>7436</v>
      </c>
      <c r="E3491" s="1" t="s">
        <v>7437</v>
      </c>
      <c r="F3491" s="1" t="s">
        <v>12523</v>
      </c>
      <c r="G3491" s="1" t="s">
        <v>14522</v>
      </c>
    </row>
    <row r="3492" spans="1:7" x14ac:dyDescent="0.2">
      <c r="A3492" s="1">
        <v>14479</v>
      </c>
      <c r="B3492">
        <v>3491</v>
      </c>
      <c r="C3492" s="1" t="s">
        <v>3309</v>
      </c>
      <c r="D3492" s="1" t="s">
        <v>6792</v>
      </c>
      <c r="E3492" s="1" t="s">
        <v>7438</v>
      </c>
      <c r="F3492" s="1" t="s">
        <v>12524</v>
      </c>
      <c r="G3492" s="1" t="s">
        <v>14351</v>
      </c>
    </row>
    <row r="3493" spans="1:7" x14ac:dyDescent="0.2">
      <c r="A3493" s="1">
        <v>14481</v>
      </c>
      <c r="B3493">
        <v>3492</v>
      </c>
      <c r="C3493" s="1" t="s">
        <v>7439</v>
      </c>
      <c r="D3493" s="1" t="s">
        <v>923</v>
      </c>
      <c r="E3493" s="1" t="s">
        <v>7440</v>
      </c>
      <c r="F3493" s="1" t="s">
        <v>12525</v>
      </c>
      <c r="G3493" s="1" t="s">
        <v>15713</v>
      </c>
    </row>
    <row r="3494" spans="1:7" x14ac:dyDescent="0.2">
      <c r="A3494" s="1">
        <v>14483</v>
      </c>
      <c r="B3494">
        <v>3493</v>
      </c>
      <c r="C3494" s="1" t="s">
        <v>572</v>
      </c>
      <c r="D3494" s="1" t="s">
        <v>7389</v>
      </c>
      <c r="E3494" s="1" t="s">
        <v>7441</v>
      </c>
      <c r="F3494" s="1" t="s">
        <v>12526</v>
      </c>
      <c r="G3494" s="1" t="s">
        <v>13789</v>
      </c>
    </row>
    <row r="3495" spans="1:7" x14ac:dyDescent="0.2">
      <c r="A3495" s="1">
        <v>14487</v>
      </c>
      <c r="B3495">
        <v>3494</v>
      </c>
      <c r="C3495" s="1" t="s">
        <v>7442</v>
      </c>
      <c r="D3495" s="1" t="s">
        <v>7443</v>
      </c>
      <c r="E3495" s="1" t="s">
        <v>7444</v>
      </c>
      <c r="F3495" s="1" t="s">
        <v>12527</v>
      </c>
      <c r="G3495" s="1" t="s">
        <v>14620</v>
      </c>
    </row>
    <row r="3496" spans="1:7" x14ac:dyDescent="0.2">
      <c r="A3496" s="1">
        <v>14490</v>
      </c>
      <c r="B3496">
        <v>3495</v>
      </c>
      <c r="C3496" s="1" t="s">
        <v>6645</v>
      </c>
      <c r="D3496" s="1" t="s">
        <v>7445</v>
      </c>
      <c r="E3496" s="1" t="s">
        <v>7446</v>
      </c>
      <c r="F3496" s="1" t="s">
        <v>12528</v>
      </c>
      <c r="G3496" s="1" t="s">
        <v>15714</v>
      </c>
    </row>
    <row r="3497" spans="1:7" x14ac:dyDescent="0.2">
      <c r="A3497" s="1">
        <v>14491</v>
      </c>
      <c r="B3497">
        <v>3496</v>
      </c>
      <c r="C3497" s="1" t="s">
        <v>7447</v>
      </c>
      <c r="D3497" s="1" t="s">
        <v>3155</v>
      </c>
      <c r="E3497" s="1" t="s">
        <v>7448</v>
      </c>
      <c r="F3497" s="1" t="s">
        <v>12529</v>
      </c>
      <c r="G3497" s="1" t="s">
        <v>14261</v>
      </c>
    </row>
    <row r="3498" spans="1:7" x14ac:dyDescent="0.2">
      <c r="A3498" s="1">
        <v>14492</v>
      </c>
      <c r="B3498">
        <v>3497</v>
      </c>
      <c r="C3498" s="1" t="s">
        <v>7449</v>
      </c>
      <c r="D3498" s="1" t="s">
        <v>7450</v>
      </c>
      <c r="E3498" s="1" t="s">
        <v>7451</v>
      </c>
      <c r="F3498" s="1" t="s">
        <v>12530</v>
      </c>
      <c r="G3498" s="1" t="s">
        <v>13856</v>
      </c>
    </row>
    <row r="3499" spans="1:7" x14ac:dyDescent="0.2">
      <c r="A3499" s="1">
        <v>14503</v>
      </c>
      <c r="B3499">
        <v>3498</v>
      </c>
      <c r="C3499" s="1" t="s">
        <v>2393</v>
      </c>
      <c r="D3499" s="1" t="s">
        <v>1784</v>
      </c>
      <c r="E3499" s="1" t="s">
        <v>7452</v>
      </c>
      <c r="F3499" s="1" t="s">
        <v>12531</v>
      </c>
      <c r="G3499" s="1" t="s">
        <v>15715</v>
      </c>
    </row>
    <row r="3500" spans="1:7" x14ac:dyDescent="0.2">
      <c r="A3500" s="1">
        <v>14506</v>
      </c>
      <c r="B3500">
        <v>3499</v>
      </c>
      <c r="C3500" s="1" t="s">
        <v>642</v>
      </c>
      <c r="D3500" s="1" t="s">
        <v>7453</v>
      </c>
      <c r="E3500" s="1" t="s">
        <v>7454</v>
      </c>
      <c r="F3500" s="1" t="s">
        <v>12532</v>
      </c>
      <c r="G3500" s="1" t="s">
        <v>13890</v>
      </c>
    </row>
    <row r="3501" spans="1:7" x14ac:dyDescent="0.2">
      <c r="A3501" s="1">
        <v>14509</v>
      </c>
      <c r="B3501">
        <v>3500</v>
      </c>
      <c r="C3501" s="1" t="s">
        <v>295</v>
      </c>
      <c r="D3501" s="1" t="s">
        <v>7455</v>
      </c>
      <c r="E3501" s="1" t="s">
        <v>7456</v>
      </c>
      <c r="F3501" s="1" t="s">
        <v>12293</v>
      </c>
      <c r="G3501" s="1" t="s">
        <v>15613</v>
      </c>
    </row>
    <row r="3502" spans="1:7" x14ac:dyDescent="0.2">
      <c r="A3502" s="1">
        <v>14511</v>
      </c>
      <c r="B3502">
        <v>3501</v>
      </c>
      <c r="C3502" s="1" t="s">
        <v>2090</v>
      </c>
      <c r="D3502" s="1" t="s">
        <v>3337</v>
      </c>
      <c r="E3502" s="1" t="s">
        <v>7457</v>
      </c>
      <c r="F3502" s="1" t="s">
        <v>12533</v>
      </c>
      <c r="G3502" s="1" t="s">
        <v>15716</v>
      </c>
    </row>
    <row r="3503" spans="1:7" x14ac:dyDescent="0.2">
      <c r="A3503" s="1">
        <v>14512</v>
      </c>
      <c r="B3503">
        <v>3502</v>
      </c>
      <c r="C3503" s="1" t="s">
        <v>7458</v>
      </c>
      <c r="D3503" s="1" t="s">
        <v>7459</v>
      </c>
      <c r="E3503" s="1" t="s">
        <v>7460</v>
      </c>
      <c r="F3503" s="1" t="s">
        <v>12534</v>
      </c>
      <c r="G3503" s="1" t="s">
        <v>15717</v>
      </c>
    </row>
    <row r="3504" spans="1:7" x14ac:dyDescent="0.2">
      <c r="A3504" s="1">
        <v>14514</v>
      </c>
      <c r="B3504">
        <v>3503</v>
      </c>
      <c r="C3504" s="1" t="s">
        <v>5890</v>
      </c>
      <c r="D3504" s="1" t="s">
        <v>413</v>
      </c>
      <c r="E3504" s="1" t="s">
        <v>7461</v>
      </c>
      <c r="F3504" s="1" t="s">
        <v>12535</v>
      </c>
      <c r="G3504" s="1" t="s">
        <v>15718</v>
      </c>
    </row>
    <row r="3505" spans="1:7" x14ac:dyDescent="0.2">
      <c r="A3505" s="1">
        <v>14516</v>
      </c>
      <c r="B3505">
        <v>3504</v>
      </c>
      <c r="C3505" s="1" t="s">
        <v>6392</v>
      </c>
      <c r="D3505" s="1" t="s">
        <v>2441</v>
      </c>
      <c r="E3505" s="1" t="s">
        <v>7462</v>
      </c>
      <c r="F3505" s="1" t="s">
        <v>12536</v>
      </c>
      <c r="G3505" s="1" t="s">
        <v>15014</v>
      </c>
    </row>
    <row r="3506" spans="1:7" x14ac:dyDescent="0.2">
      <c r="A3506" s="1">
        <v>14518</v>
      </c>
      <c r="B3506">
        <v>3505</v>
      </c>
      <c r="C3506" s="1" t="s">
        <v>1287</v>
      </c>
      <c r="D3506" s="1" t="s">
        <v>7041</v>
      </c>
      <c r="E3506" s="1" t="s">
        <v>7463</v>
      </c>
      <c r="F3506" s="1" t="s">
        <v>12537</v>
      </c>
      <c r="G3506" s="1" t="s">
        <v>15694</v>
      </c>
    </row>
    <row r="3507" spans="1:7" x14ac:dyDescent="0.2">
      <c r="A3507" s="1">
        <v>14526</v>
      </c>
      <c r="B3507">
        <v>3506</v>
      </c>
      <c r="C3507" s="1" t="s">
        <v>7464</v>
      </c>
      <c r="D3507" s="1" t="s">
        <v>3177</v>
      </c>
      <c r="E3507" s="1" t="s">
        <v>7465</v>
      </c>
      <c r="F3507" s="1" t="s">
        <v>12538</v>
      </c>
      <c r="G3507" s="1" t="s">
        <v>15719</v>
      </c>
    </row>
    <row r="3508" spans="1:7" x14ac:dyDescent="0.2">
      <c r="A3508" s="1">
        <v>14529</v>
      </c>
      <c r="B3508">
        <v>3507</v>
      </c>
      <c r="C3508" s="1" t="s">
        <v>7466</v>
      </c>
      <c r="D3508" s="1" t="s">
        <v>7467</v>
      </c>
      <c r="E3508" s="1" t="s">
        <v>7468</v>
      </c>
      <c r="F3508" s="1" t="s">
        <v>12539</v>
      </c>
      <c r="G3508" s="1" t="s">
        <v>15720</v>
      </c>
    </row>
    <row r="3509" spans="1:7" x14ac:dyDescent="0.2">
      <c r="A3509" s="1">
        <v>14531</v>
      </c>
      <c r="B3509">
        <v>3508</v>
      </c>
      <c r="C3509" s="1" t="s">
        <v>595</v>
      </c>
      <c r="D3509" s="1" t="s">
        <v>1234</v>
      </c>
      <c r="E3509" s="1" t="s">
        <v>7469</v>
      </c>
      <c r="F3509" s="1" t="s">
        <v>12540</v>
      </c>
      <c r="G3509" s="1" t="s">
        <v>14646</v>
      </c>
    </row>
    <row r="3510" spans="1:7" x14ac:dyDescent="0.2">
      <c r="A3510" s="1">
        <v>14532</v>
      </c>
      <c r="B3510">
        <v>3509</v>
      </c>
      <c r="C3510" s="1" t="s">
        <v>6232</v>
      </c>
      <c r="D3510" s="1" t="s">
        <v>3632</v>
      </c>
      <c r="E3510" s="1" t="s">
        <v>7470</v>
      </c>
      <c r="F3510" s="1" t="s">
        <v>12541</v>
      </c>
      <c r="G3510" s="1" t="s">
        <v>15721</v>
      </c>
    </row>
    <row r="3511" spans="1:7" x14ac:dyDescent="0.2">
      <c r="A3511" s="1">
        <v>14535</v>
      </c>
      <c r="B3511">
        <v>3510</v>
      </c>
      <c r="C3511" s="1" t="s">
        <v>2903</v>
      </c>
      <c r="D3511" s="1" t="s">
        <v>3426</v>
      </c>
      <c r="E3511" s="1" t="s">
        <v>7471</v>
      </c>
      <c r="F3511" s="1" t="s">
        <v>12542</v>
      </c>
      <c r="G3511" s="1" t="s">
        <v>14325</v>
      </c>
    </row>
    <row r="3512" spans="1:7" x14ac:dyDescent="0.2">
      <c r="A3512" s="1">
        <v>14537</v>
      </c>
      <c r="B3512">
        <v>3511</v>
      </c>
      <c r="C3512" s="1" t="s">
        <v>3004</v>
      </c>
      <c r="D3512" s="1" t="s">
        <v>7472</v>
      </c>
      <c r="E3512" s="1" t="s">
        <v>7473</v>
      </c>
      <c r="F3512" s="1" t="s">
        <v>12543</v>
      </c>
      <c r="G3512" s="1" t="s">
        <v>13812</v>
      </c>
    </row>
    <row r="3513" spans="1:7" x14ac:dyDescent="0.2">
      <c r="A3513" s="1">
        <v>14546</v>
      </c>
      <c r="B3513">
        <v>3512</v>
      </c>
      <c r="C3513" s="1" t="s">
        <v>5948</v>
      </c>
      <c r="D3513" s="1" t="s">
        <v>7474</v>
      </c>
      <c r="E3513" s="1" t="s">
        <v>7475</v>
      </c>
      <c r="F3513" s="1" t="s">
        <v>12544</v>
      </c>
      <c r="G3513" s="1" t="s">
        <v>15722</v>
      </c>
    </row>
    <row r="3514" spans="1:7" x14ac:dyDescent="0.2">
      <c r="A3514" s="1">
        <v>14553</v>
      </c>
      <c r="B3514">
        <v>3513</v>
      </c>
      <c r="C3514" s="1" t="s">
        <v>4935</v>
      </c>
      <c r="D3514" s="1" t="s">
        <v>5461</v>
      </c>
      <c r="E3514" s="1" t="s">
        <v>7476</v>
      </c>
      <c r="F3514" s="1" t="s">
        <v>12545</v>
      </c>
      <c r="G3514" s="1" t="s">
        <v>14636</v>
      </c>
    </row>
    <row r="3515" spans="1:7" x14ac:dyDescent="0.2">
      <c r="A3515" s="1">
        <v>14554</v>
      </c>
      <c r="B3515">
        <v>3514</v>
      </c>
      <c r="C3515" s="1" t="s">
        <v>7477</v>
      </c>
      <c r="D3515" s="1" t="s">
        <v>7478</v>
      </c>
      <c r="E3515" s="1" t="s">
        <v>7479</v>
      </c>
      <c r="F3515" s="1" t="s">
        <v>12546</v>
      </c>
      <c r="G3515" s="1" t="s">
        <v>15723</v>
      </c>
    </row>
    <row r="3516" spans="1:7" x14ac:dyDescent="0.2">
      <c r="A3516" s="1">
        <v>14555</v>
      </c>
      <c r="B3516">
        <v>3515</v>
      </c>
      <c r="C3516" s="1" t="s">
        <v>860</v>
      </c>
      <c r="D3516" s="1" t="s">
        <v>6488</v>
      </c>
      <c r="E3516" s="1" t="s">
        <v>7480</v>
      </c>
      <c r="F3516" s="1" t="s">
        <v>12547</v>
      </c>
      <c r="G3516" s="1" t="s">
        <v>15724</v>
      </c>
    </row>
    <row r="3517" spans="1:7" x14ac:dyDescent="0.2">
      <c r="A3517" s="1">
        <v>14556</v>
      </c>
      <c r="B3517">
        <v>3516</v>
      </c>
      <c r="C3517" s="1" t="s">
        <v>2705</v>
      </c>
      <c r="D3517" s="1" t="s">
        <v>4091</v>
      </c>
      <c r="E3517" s="1" t="s">
        <v>7481</v>
      </c>
      <c r="F3517" s="1" t="s">
        <v>12548</v>
      </c>
      <c r="G3517" s="1" t="s">
        <v>15236</v>
      </c>
    </row>
    <row r="3518" spans="1:7" x14ac:dyDescent="0.2">
      <c r="A3518" s="1">
        <v>14557</v>
      </c>
      <c r="B3518">
        <v>3517</v>
      </c>
      <c r="C3518" s="1" t="s">
        <v>520</v>
      </c>
      <c r="D3518" s="1" t="s">
        <v>578</v>
      </c>
      <c r="E3518" s="1" t="s">
        <v>7482</v>
      </c>
      <c r="F3518" s="1" t="s">
        <v>12549</v>
      </c>
      <c r="G3518" s="1" t="s">
        <v>15725</v>
      </c>
    </row>
    <row r="3519" spans="1:7" x14ac:dyDescent="0.2">
      <c r="A3519" s="1">
        <v>14561</v>
      </c>
      <c r="B3519">
        <v>3518</v>
      </c>
      <c r="C3519" s="1" t="s">
        <v>7483</v>
      </c>
      <c r="D3519" s="1" t="s">
        <v>7256</v>
      </c>
      <c r="E3519" s="1" t="s">
        <v>7484</v>
      </c>
      <c r="F3519" s="1" t="s">
        <v>12550</v>
      </c>
      <c r="G3519" s="1" t="s">
        <v>14546</v>
      </c>
    </row>
    <row r="3520" spans="1:7" x14ac:dyDescent="0.2">
      <c r="A3520" s="1">
        <v>14569</v>
      </c>
      <c r="B3520">
        <v>3519</v>
      </c>
      <c r="C3520" s="1" t="s">
        <v>7485</v>
      </c>
      <c r="D3520" s="1" t="s">
        <v>7486</v>
      </c>
      <c r="E3520" s="1" t="s">
        <v>7487</v>
      </c>
      <c r="F3520" s="1" t="s">
        <v>12551</v>
      </c>
      <c r="G3520" s="1" t="s">
        <v>15726</v>
      </c>
    </row>
    <row r="3521" spans="1:7" x14ac:dyDescent="0.2">
      <c r="A3521" s="1">
        <v>14572</v>
      </c>
      <c r="B3521">
        <v>3520</v>
      </c>
      <c r="C3521" s="1" t="s">
        <v>3847</v>
      </c>
      <c r="D3521" s="1" t="s">
        <v>4552</v>
      </c>
      <c r="E3521" s="1" t="s">
        <v>7488</v>
      </c>
      <c r="F3521" s="1" t="s">
        <v>12552</v>
      </c>
      <c r="G3521" s="1" t="s">
        <v>15727</v>
      </c>
    </row>
    <row r="3522" spans="1:7" x14ac:dyDescent="0.2">
      <c r="A3522" s="1">
        <v>14574</v>
      </c>
      <c r="B3522">
        <v>3521</v>
      </c>
      <c r="C3522" s="1" t="s">
        <v>225</v>
      </c>
      <c r="D3522" s="1" t="s">
        <v>7489</v>
      </c>
      <c r="E3522" s="1" t="s">
        <v>7490</v>
      </c>
      <c r="F3522" s="1" t="s">
        <v>12553</v>
      </c>
      <c r="G3522" s="1" t="s">
        <v>14262</v>
      </c>
    </row>
    <row r="3523" spans="1:7" x14ac:dyDescent="0.2">
      <c r="A3523" s="1">
        <v>14579</v>
      </c>
      <c r="B3523">
        <v>3522</v>
      </c>
      <c r="C3523" s="1" t="s">
        <v>6630</v>
      </c>
      <c r="D3523" s="1" t="s">
        <v>73</v>
      </c>
      <c r="E3523" s="1" t="s">
        <v>7491</v>
      </c>
      <c r="F3523" s="1" t="s">
        <v>12554</v>
      </c>
      <c r="G3523" s="1" t="s">
        <v>13915</v>
      </c>
    </row>
    <row r="3524" spans="1:7" x14ac:dyDescent="0.2">
      <c r="A3524" s="1">
        <v>14595</v>
      </c>
      <c r="B3524">
        <v>3523</v>
      </c>
      <c r="C3524" s="1" t="s">
        <v>642</v>
      </c>
      <c r="D3524" s="1" t="s">
        <v>7492</v>
      </c>
      <c r="E3524" s="1" t="s">
        <v>7493</v>
      </c>
      <c r="F3524" s="1" t="s">
        <v>12555</v>
      </c>
      <c r="G3524" s="1" t="s">
        <v>15728</v>
      </c>
    </row>
    <row r="3525" spans="1:7" x14ac:dyDescent="0.2">
      <c r="A3525" s="1">
        <v>14603</v>
      </c>
      <c r="B3525">
        <v>3524</v>
      </c>
      <c r="C3525" s="1" t="s">
        <v>4161</v>
      </c>
      <c r="D3525" s="1" t="s">
        <v>3428</v>
      </c>
      <c r="E3525" s="1" t="s">
        <v>7494</v>
      </c>
      <c r="F3525" s="1" t="s">
        <v>12556</v>
      </c>
      <c r="G3525" s="1" t="s">
        <v>13991</v>
      </c>
    </row>
    <row r="3526" spans="1:7" x14ac:dyDescent="0.2">
      <c r="A3526" s="1">
        <v>14606</v>
      </c>
      <c r="B3526">
        <v>3525</v>
      </c>
      <c r="C3526" s="1" t="s">
        <v>2235</v>
      </c>
      <c r="D3526" s="1" t="s">
        <v>169</v>
      </c>
      <c r="E3526" s="1" t="s">
        <v>7495</v>
      </c>
      <c r="F3526" s="1" t="s">
        <v>12557</v>
      </c>
      <c r="G3526" s="1" t="s">
        <v>14131</v>
      </c>
    </row>
    <row r="3527" spans="1:7" x14ac:dyDescent="0.2">
      <c r="A3527" s="1">
        <v>14610</v>
      </c>
      <c r="B3527">
        <v>3526</v>
      </c>
      <c r="C3527" s="1" t="s">
        <v>3882</v>
      </c>
      <c r="D3527" s="1" t="s">
        <v>5199</v>
      </c>
      <c r="E3527" s="1" t="s">
        <v>7496</v>
      </c>
      <c r="F3527" s="1" t="s">
        <v>12558</v>
      </c>
      <c r="G3527" s="1" t="s">
        <v>15729</v>
      </c>
    </row>
    <row r="3528" spans="1:7" x14ac:dyDescent="0.2">
      <c r="A3528" s="1">
        <v>14614</v>
      </c>
      <c r="B3528">
        <v>3527</v>
      </c>
      <c r="C3528" s="1" t="s">
        <v>1625</v>
      </c>
      <c r="D3528" s="1" t="s">
        <v>7497</v>
      </c>
      <c r="E3528" s="1" t="s">
        <v>7498</v>
      </c>
      <c r="F3528" s="1" t="s">
        <v>12559</v>
      </c>
      <c r="G3528" s="1" t="s">
        <v>13932</v>
      </c>
    </row>
    <row r="3529" spans="1:7" x14ac:dyDescent="0.2">
      <c r="A3529" s="1">
        <v>14617</v>
      </c>
      <c r="B3529">
        <v>3528</v>
      </c>
      <c r="C3529" s="1" t="s">
        <v>7499</v>
      </c>
      <c r="D3529" s="1" t="s">
        <v>4637</v>
      </c>
      <c r="E3529" s="1" t="s">
        <v>7500</v>
      </c>
      <c r="F3529" s="1" t="s">
        <v>9749</v>
      </c>
      <c r="G3529" s="1" t="s">
        <v>15730</v>
      </c>
    </row>
    <row r="3530" spans="1:7" x14ac:dyDescent="0.2">
      <c r="A3530" s="1">
        <v>14621</v>
      </c>
      <c r="B3530">
        <v>3529</v>
      </c>
      <c r="C3530" s="1" t="s">
        <v>1946</v>
      </c>
      <c r="D3530" s="1" t="s">
        <v>7501</v>
      </c>
      <c r="E3530" s="1" t="s">
        <v>7502</v>
      </c>
      <c r="F3530" s="1" t="s">
        <v>12560</v>
      </c>
      <c r="G3530" s="1" t="s">
        <v>14731</v>
      </c>
    </row>
    <row r="3531" spans="1:7" x14ac:dyDescent="0.2">
      <c r="A3531" s="1">
        <v>14625</v>
      </c>
      <c r="B3531">
        <v>3530</v>
      </c>
      <c r="C3531" s="1" t="s">
        <v>7503</v>
      </c>
      <c r="D3531" s="1" t="s">
        <v>3964</v>
      </c>
      <c r="E3531" s="1" t="s">
        <v>7504</v>
      </c>
      <c r="F3531" s="1" t="s">
        <v>12561</v>
      </c>
      <c r="G3531" s="1" t="s">
        <v>14313</v>
      </c>
    </row>
    <row r="3532" spans="1:7" x14ac:dyDescent="0.2">
      <c r="A3532" s="1">
        <v>14628</v>
      </c>
      <c r="B3532">
        <v>3531</v>
      </c>
      <c r="C3532" s="1" t="s">
        <v>1366</v>
      </c>
      <c r="D3532" s="1" t="s">
        <v>7505</v>
      </c>
      <c r="E3532" s="1" t="s">
        <v>7506</v>
      </c>
      <c r="F3532" s="1" t="s">
        <v>12562</v>
      </c>
      <c r="G3532" s="1" t="s">
        <v>15731</v>
      </c>
    </row>
    <row r="3533" spans="1:7" x14ac:dyDescent="0.2">
      <c r="A3533" s="1">
        <v>14630</v>
      </c>
      <c r="B3533">
        <v>3532</v>
      </c>
      <c r="C3533" s="1" t="s">
        <v>3086</v>
      </c>
      <c r="D3533" s="1" t="s">
        <v>2246</v>
      </c>
      <c r="E3533" s="1" t="s">
        <v>7507</v>
      </c>
      <c r="F3533" s="1" t="s">
        <v>12563</v>
      </c>
      <c r="G3533" s="1" t="s">
        <v>15097</v>
      </c>
    </row>
    <row r="3534" spans="1:7" x14ac:dyDescent="0.2">
      <c r="A3534" s="1">
        <v>14631</v>
      </c>
      <c r="B3534">
        <v>3533</v>
      </c>
      <c r="C3534" s="1" t="s">
        <v>1325</v>
      </c>
      <c r="D3534" s="1" t="s">
        <v>3734</v>
      </c>
      <c r="E3534" s="1" t="s">
        <v>7508</v>
      </c>
      <c r="F3534" s="1" t="s">
        <v>12564</v>
      </c>
      <c r="G3534" s="1" t="s">
        <v>13948</v>
      </c>
    </row>
    <row r="3535" spans="1:7" x14ac:dyDescent="0.2">
      <c r="A3535" s="1">
        <v>14638</v>
      </c>
      <c r="B3535">
        <v>3534</v>
      </c>
      <c r="C3535" s="1" t="s">
        <v>2944</v>
      </c>
      <c r="D3535" s="1" t="s">
        <v>7509</v>
      </c>
      <c r="E3535" s="1" t="s">
        <v>7510</v>
      </c>
      <c r="F3535" s="1" t="s">
        <v>12565</v>
      </c>
      <c r="G3535" s="1" t="s">
        <v>15001</v>
      </c>
    </row>
    <row r="3536" spans="1:7" x14ac:dyDescent="0.2">
      <c r="A3536" s="1">
        <v>14644</v>
      </c>
      <c r="B3536">
        <v>3535</v>
      </c>
      <c r="C3536" s="1" t="s">
        <v>7511</v>
      </c>
      <c r="D3536" s="1" t="s">
        <v>7512</v>
      </c>
      <c r="E3536" s="1" t="s">
        <v>7513</v>
      </c>
      <c r="F3536" s="1" t="s">
        <v>12566</v>
      </c>
      <c r="G3536" s="1" t="s">
        <v>15732</v>
      </c>
    </row>
    <row r="3537" spans="1:7" x14ac:dyDescent="0.2">
      <c r="A3537" s="1">
        <v>14651</v>
      </c>
      <c r="B3537">
        <v>3536</v>
      </c>
      <c r="C3537" s="1" t="s">
        <v>1953</v>
      </c>
      <c r="D3537" s="1" t="s">
        <v>333</v>
      </c>
      <c r="E3537" s="1" t="s">
        <v>7514</v>
      </c>
      <c r="F3537" s="1" t="s">
        <v>12567</v>
      </c>
      <c r="G3537" s="1" t="s">
        <v>13994</v>
      </c>
    </row>
    <row r="3538" spans="1:7" x14ac:dyDescent="0.2">
      <c r="A3538" s="1">
        <v>14652</v>
      </c>
      <c r="B3538">
        <v>3537</v>
      </c>
      <c r="C3538" s="1" t="s">
        <v>5862</v>
      </c>
      <c r="D3538" s="1" t="s">
        <v>1299</v>
      </c>
      <c r="E3538" s="1" t="s">
        <v>7515</v>
      </c>
      <c r="F3538" s="1" t="s">
        <v>12568</v>
      </c>
      <c r="G3538" s="1" t="s">
        <v>15733</v>
      </c>
    </row>
    <row r="3539" spans="1:7" x14ac:dyDescent="0.2">
      <c r="A3539" s="1">
        <v>14659</v>
      </c>
      <c r="B3539">
        <v>3538</v>
      </c>
      <c r="C3539" s="1" t="s">
        <v>248</v>
      </c>
      <c r="D3539" s="1" t="s">
        <v>2195</v>
      </c>
      <c r="E3539" s="1" t="s">
        <v>7516</v>
      </c>
      <c r="F3539" s="1" t="s">
        <v>12569</v>
      </c>
      <c r="G3539" s="1" t="s">
        <v>14092</v>
      </c>
    </row>
    <row r="3540" spans="1:7" x14ac:dyDescent="0.2">
      <c r="A3540" s="1">
        <v>14660</v>
      </c>
      <c r="B3540">
        <v>3539</v>
      </c>
      <c r="C3540" s="1" t="s">
        <v>1897</v>
      </c>
      <c r="D3540" s="1" t="s">
        <v>7517</v>
      </c>
      <c r="E3540" s="1" t="s">
        <v>7518</v>
      </c>
      <c r="F3540" s="1" t="s">
        <v>12570</v>
      </c>
      <c r="G3540" s="1" t="s">
        <v>15734</v>
      </c>
    </row>
    <row r="3541" spans="1:7" x14ac:dyDescent="0.2">
      <c r="A3541" s="1">
        <v>14663</v>
      </c>
      <c r="B3541">
        <v>3540</v>
      </c>
      <c r="C3541" s="1" t="s">
        <v>858</v>
      </c>
      <c r="D3541" s="1" t="s">
        <v>7519</v>
      </c>
      <c r="E3541" s="1" t="s">
        <v>7520</v>
      </c>
      <c r="F3541" s="1" t="s">
        <v>12571</v>
      </c>
      <c r="G3541" s="1" t="s">
        <v>15735</v>
      </c>
    </row>
    <row r="3542" spans="1:7" x14ac:dyDescent="0.2">
      <c r="A3542" s="1">
        <v>14668</v>
      </c>
      <c r="B3542">
        <v>3541</v>
      </c>
      <c r="C3542" s="1" t="s">
        <v>7521</v>
      </c>
      <c r="D3542" s="1" t="s">
        <v>299</v>
      </c>
      <c r="E3542" s="1" t="s">
        <v>7522</v>
      </c>
      <c r="F3542" s="1" t="s">
        <v>12572</v>
      </c>
      <c r="G3542" s="1" t="s">
        <v>15736</v>
      </c>
    </row>
    <row r="3543" spans="1:7" x14ac:dyDescent="0.2">
      <c r="A3543" s="1">
        <v>14673</v>
      </c>
      <c r="B3543">
        <v>3542</v>
      </c>
      <c r="C3543" s="1" t="s">
        <v>5435</v>
      </c>
      <c r="D3543" s="1" t="s">
        <v>2990</v>
      </c>
      <c r="E3543" s="1" t="s">
        <v>7523</v>
      </c>
      <c r="F3543" s="1" t="s">
        <v>12573</v>
      </c>
      <c r="G3543" s="1" t="s">
        <v>13662</v>
      </c>
    </row>
    <row r="3544" spans="1:7" x14ac:dyDescent="0.2">
      <c r="A3544" s="1">
        <v>14675</v>
      </c>
      <c r="B3544">
        <v>3543</v>
      </c>
      <c r="C3544" s="1" t="s">
        <v>4744</v>
      </c>
      <c r="D3544" s="1" t="s">
        <v>5176</v>
      </c>
      <c r="E3544" s="1" t="s">
        <v>7524</v>
      </c>
      <c r="F3544" s="1" t="s">
        <v>12574</v>
      </c>
      <c r="G3544" s="1" t="s">
        <v>15737</v>
      </c>
    </row>
    <row r="3545" spans="1:7" x14ac:dyDescent="0.2">
      <c r="A3545" s="1">
        <v>14683</v>
      </c>
      <c r="B3545">
        <v>3544</v>
      </c>
      <c r="C3545" s="1" t="s">
        <v>7525</v>
      </c>
      <c r="D3545" s="1" t="s">
        <v>1500</v>
      </c>
      <c r="E3545" s="1" t="s">
        <v>7526</v>
      </c>
      <c r="F3545" s="1" t="s">
        <v>12575</v>
      </c>
      <c r="G3545" s="1" t="s">
        <v>15738</v>
      </c>
    </row>
    <row r="3546" spans="1:7" x14ac:dyDescent="0.2">
      <c r="A3546" s="1">
        <v>14685</v>
      </c>
      <c r="B3546">
        <v>3545</v>
      </c>
      <c r="C3546" s="1" t="s">
        <v>868</v>
      </c>
      <c r="D3546" s="1" t="s">
        <v>4800</v>
      </c>
      <c r="E3546" s="1" t="s">
        <v>7527</v>
      </c>
      <c r="F3546" s="1" t="s">
        <v>12576</v>
      </c>
      <c r="G3546" s="1" t="s">
        <v>13989</v>
      </c>
    </row>
    <row r="3547" spans="1:7" x14ac:dyDescent="0.2">
      <c r="A3547" s="1">
        <v>14686</v>
      </c>
      <c r="B3547">
        <v>3546</v>
      </c>
      <c r="C3547" s="1" t="s">
        <v>293</v>
      </c>
      <c r="D3547" s="1" t="s">
        <v>882</v>
      </c>
      <c r="E3547" s="1" t="s">
        <v>7528</v>
      </c>
      <c r="F3547" s="1" t="s">
        <v>12577</v>
      </c>
      <c r="G3547" s="1" t="s">
        <v>14400</v>
      </c>
    </row>
    <row r="3548" spans="1:7" x14ac:dyDescent="0.2">
      <c r="A3548" s="1">
        <v>14687</v>
      </c>
      <c r="B3548">
        <v>3547</v>
      </c>
      <c r="C3548" s="1" t="s">
        <v>1571</v>
      </c>
      <c r="D3548" s="1" t="s">
        <v>7529</v>
      </c>
      <c r="E3548" s="1" t="s">
        <v>7530</v>
      </c>
      <c r="F3548" s="1" t="s">
        <v>12578</v>
      </c>
      <c r="G3548" s="1" t="s">
        <v>15739</v>
      </c>
    </row>
    <row r="3549" spans="1:7" x14ac:dyDescent="0.2">
      <c r="A3549" s="1">
        <v>14689</v>
      </c>
      <c r="B3549">
        <v>3548</v>
      </c>
      <c r="C3549" s="1" t="s">
        <v>3068</v>
      </c>
      <c r="D3549" s="1" t="s">
        <v>1797</v>
      </c>
      <c r="E3549" s="1" t="s">
        <v>7531</v>
      </c>
      <c r="F3549" s="1" t="s">
        <v>12579</v>
      </c>
      <c r="G3549" s="1" t="s">
        <v>15740</v>
      </c>
    </row>
    <row r="3550" spans="1:7" x14ac:dyDescent="0.2">
      <c r="A3550" s="1">
        <v>14695</v>
      </c>
      <c r="B3550">
        <v>3549</v>
      </c>
      <c r="C3550" s="1" t="s">
        <v>7532</v>
      </c>
      <c r="D3550" s="1" t="s">
        <v>184</v>
      </c>
      <c r="E3550" s="1" t="s">
        <v>7533</v>
      </c>
      <c r="F3550" s="1" t="s">
        <v>12580</v>
      </c>
      <c r="G3550" s="1" t="s">
        <v>15741</v>
      </c>
    </row>
    <row r="3551" spans="1:7" x14ac:dyDescent="0.2">
      <c r="A3551" s="1">
        <v>14700</v>
      </c>
      <c r="B3551">
        <v>3550</v>
      </c>
      <c r="C3551" s="1" t="s">
        <v>3799</v>
      </c>
      <c r="D3551" s="1" t="s">
        <v>7534</v>
      </c>
      <c r="E3551" s="1" t="s">
        <v>7535</v>
      </c>
      <c r="F3551" s="1" t="s">
        <v>12581</v>
      </c>
      <c r="G3551" s="1" t="s">
        <v>15698</v>
      </c>
    </row>
    <row r="3552" spans="1:7" x14ac:dyDescent="0.2">
      <c r="A3552" s="1">
        <v>14707</v>
      </c>
      <c r="B3552">
        <v>3551</v>
      </c>
      <c r="C3552" s="1" t="s">
        <v>7536</v>
      </c>
      <c r="D3552" s="1" t="s">
        <v>2870</v>
      </c>
      <c r="E3552" s="1" t="s">
        <v>7537</v>
      </c>
      <c r="F3552" s="1" t="s">
        <v>12582</v>
      </c>
      <c r="G3552" s="1" t="s">
        <v>15742</v>
      </c>
    </row>
    <row r="3553" spans="1:7" x14ac:dyDescent="0.2">
      <c r="A3553" s="1">
        <v>14710</v>
      </c>
      <c r="B3553">
        <v>3552</v>
      </c>
      <c r="C3553" s="1" t="s">
        <v>718</v>
      </c>
      <c r="D3553" s="1" t="s">
        <v>7538</v>
      </c>
      <c r="E3553" s="1" t="s">
        <v>7539</v>
      </c>
      <c r="F3553" s="1" t="s">
        <v>12583</v>
      </c>
      <c r="G3553" s="1" t="s">
        <v>14640</v>
      </c>
    </row>
    <row r="3554" spans="1:7" x14ac:dyDescent="0.2">
      <c r="A3554" s="1">
        <v>14716</v>
      </c>
      <c r="B3554">
        <v>3553</v>
      </c>
      <c r="C3554" s="1" t="s">
        <v>7540</v>
      </c>
      <c r="D3554" s="1" t="s">
        <v>1095</v>
      </c>
      <c r="E3554" s="1" t="s">
        <v>7541</v>
      </c>
      <c r="F3554" s="1" t="s">
        <v>12584</v>
      </c>
      <c r="G3554" s="1" t="s">
        <v>15652</v>
      </c>
    </row>
    <row r="3555" spans="1:7" x14ac:dyDescent="0.2">
      <c r="A3555" s="1">
        <v>14722</v>
      </c>
      <c r="B3555">
        <v>3554</v>
      </c>
      <c r="C3555" s="1" t="s">
        <v>7542</v>
      </c>
      <c r="D3555" s="1" t="s">
        <v>7543</v>
      </c>
      <c r="E3555" s="1" t="s">
        <v>7544</v>
      </c>
      <c r="F3555" s="1" t="s">
        <v>12585</v>
      </c>
      <c r="G3555" s="1" t="s">
        <v>14555</v>
      </c>
    </row>
    <row r="3556" spans="1:7" x14ac:dyDescent="0.2">
      <c r="A3556" s="1">
        <v>14726</v>
      </c>
      <c r="B3556">
        <v>3555</v>
      </c>
      <c r="C3556" s="1" t="s">
        <v>910</v>
      </c>
      <c r="D3556" s="1" t="s">
        <v>3612</v>
      </c>
      <c r="E3556" s="1" t="s">
        <v>7545</v>
      </c>
      <c r="F3556" s="1" t="s">
        <v>12586</v>
      </c>
      <c r="G3556" s="1" t="s">
        <v>15743</v>
      </c>
    </row>
    <row r="3557" spans="1:7" x14ac:dyDescent="0.2">
      <c r="A3557" s="1">
        <v>14732</v>
      </c>
      <c r="B3557">
        <v>3556</v>
      </c>
      <c r="C3557" s="1" t="s">
        <v>3144</v>
      </c>
      <c r="D3557" s="1" t="s">
        <v>7546</v>
      </c>
      <c r="E3557" s="1" t="s">
        <v>7547</v>
      </c>
      <c r="F3557" s="1" t="s">
        <v>12587</v>
      </c>
      <c r="G3557" s="1" t="s">
        <v>15744</v>
      </c>
    </row>
    <row r="3558" spans="1:7" x14ac:dyDescent="0.2">
      <c r="A3558" s="1">
        <v>14736</v>
      </c>
      <c r="B3558">
        <v>3557</v>
      </c>
      <c r="C3558" s="1" t="s">
        <v>1890</v>
      </c>
      <c r="D3558" s="1" t="s">
        <v>1942</v>
      </c>
      <c r="E3558" s="1" t="s">
        <v>7548</v>
      </c>
      <c r="F3558" s="1" t="s">
        <v>12588</v>
      </c>
      <c r="G3558" s="1" t="s">
        <v>15745</v>
      </c>
    </row>
    <row r="3559" spans="1:7" x14ac:dyDescent="0.2">
      <c r="A3559" s="1">
        <v>14755</v>
      </c>
      <c r="B3559">
        <v>3558</v>
      </c>
      <c r="C3559" s="1" t="s">
        <v>6551</v>
      </c>
      <c r="D3559" s="1" t="s">
        <v>7549</v>
      </c>
      <c r="E3559" s="1" t="s">
        <v>7550</v>
      </c>
      <c r="F3559" s="1" t="s">
        <v>12589</v>
      </c>
      <c r="G3559" s="1" t="s">
        <v>14101</v>
      </c>
    </row>
    <row r="3560" spans="1:7" x14ac:dyDescent="0.2">
      <c r="A3560" s="1">
        <v>14757</v>
      </c>
      <c r="B3560">
        <v>3559</v>
      </c>
      <c r="C3560" s="1" t="s">
        <v>6539</v>
      </c>
      <c r="D3560" s="1" t="s">
        <v>7551</v>
      </c>
      <c r="E3560" s="1" t="s">
        <v>7552</v>
      </c>
      <c r="F3560" s="1" t="s">
        <v>11791</v>
      </c>
      <c r="G3560" s="1" t="s">
        <v>15746</v>
      </c>
    </row>
    <row r="3561" spans="1:7" x14ac:dyDescent="0.2">
      <c r="A3561" s="1">
        <v>14770</v>
      </c>
      <c r="B3561">
        <v>3560</v>
      </c>
      <c r="C3561" s="1" t="s">
        <v>7250</v>
      </c>
      <c r="D3561" s="1" t="s">
        <v>7553</v>
      </c>
      <c r="E3561" s="1" t="s">
        <v>7554</v>
      </c>
      <c r="F3561" s="1" t="s">
        <v>12590</v>
      </c>
      <c r="G3561" s="1" t="s">
        <v>15610</v>
      </c>
    </row>
    <row r="3562" spans="1:7" x14ac:dyDescent="0.2">
      <c r="A3562" s="1">
        <v>14772</v>
      </c>
      <c r="B3562">
        <v>3561</v>
      </c>
      <c r="C3562" s="1" t="s">
        <v>137</v>
      </c>
      <c r="D3562" s="1" t="s">
        <v>1256</v>
      </c>
      <c r="E3562" s="1" t="s">
        <v>7555</v>
      </c>
      <c r="F3562" s="1" t="s">
        <v>12591</v>
      </c>
      <c r="G3562" s="1" t="s">
        <v>15747</v>
      </c>
    </row>
    <row r="3563" spans="1:7" x14ac:dyDescent="0.2">
      <c r="A3563" s="1">
        <v>14774</v>
      </c>
      <c r="B3563">
        <v>3562</v>
      </c>
      <c r="C3563" s="1" t="s">
        <v>3486</v>
      </c>
      <c r="D3563" s="1" t="s">
        <v>2588</v>
      </c>
      <c r="E3563" s="1" t="s">
        <v>7556</v>
      </c>
      <c r="F3563" s="1" t="s">
        <v>12592</v>
      </c>
      <c r="G3563" s="1" t="s">
        <v>15748</v>
      </c>
    </row>
    <row r="3564" spans="1:7" x14ac:dyDescent="0.2">
      <c r="A3564" s="1">
        <v>14778</v>
      </c>
      <c r="B3564">
        <v>3563</v>
      </c>
      <c r="C3564" s="1" t="s">
        <v>15</v>
      </c>
      <c r="D3564" s="1" t="s">
        <v>7557</v>
      </c>
      <c r="E3564" s="1" t="s">
        <v>7558</v>
      </c>
      <c r="F3564" s="1" t="s">
        <v>12593</v>
      </c>
      <c r="G3564" s="1" t="s">
        <v>15749</v>
      </c>
    </row>
    <row r="3565" spans="1:7" x14ac:dyDescent="0.2">
      <c r="A3565" s="1">
        <v>14779</v>
      </c>
      <c r="B3565">
        <v>3564</v>
      </c>
      <c r="C3565" s="1" t="s">
        <v>454</v>
      </c>
      <c r="D3565" s="1" t="s">
        <v>7559</v>
      </c>
      <c r="E3565" s="1" t="s">
        <v>7560</v>
      </c>
      <c r="F3565" s="1" t="s">
        <v>12594</v>
      </c>
      <c r="G3565" s="1" t="s">
        <v>15750</v>
      </c>
    </row>
    <row r="3566" spans="1:7" x14ac:dyDescent="0.2">
      <c r="A3566" s="1">
        <v>14782</v>
      </c>
      <c r="B3566">
        <v>3565</v>
      </c>
      <c r="C3566" s="1" t="s">
        <v>2090</v>
      </c>
      <c r="D3566" s="1" t="s">
        <v>2631</v>
      </c>
      <c r="E3566" s="1" t="s">
        <v>7561</v>
      </c>
      <c r="F3566" s="1" t="s">
        <v>12595</v>
      </c>
      <c r="G3566" s="1" t="s">
        <v>14142</v>
      </c>
    </row>
    <row r="3567" spans="1:7" x14ac:dyDescent="0.2">
      <c r="A3567" s="1">
        <v>14784</v>
      </c>
      <c r="B3567">
        <v>3566</v>
      </c>
      <c r="C3567" s="1" t="s">
        <v>4735</v>
      </c>
      <c r="D3567" s="1" t="s">
        <v>1037</v>
      </c>
      <c r="E3567" s="1" t="s">
        <v>7562</v>
      </c>
      <c r="F3567" s="1" t="s">
        <v>12596</v>
      </c>
      <c r="G3567" s="1" t="s">
        <v>13890</v>
      </c>
    </row>
    <row r="3568" spans="1:7" x14ac:dyDescent="0.2">
      <c r="A3568" s="1">
        <v>14785</v>
      </c>
      <c r="B3568">
        <v>3567</v>
      </c>
      <c r="C3568" s="1" t="s">
        <v>2688</v>
      </c>
      <c r="D3568" s="1" t="s">
        <v>2688</v>
      </c>
      <c r="E3568" s="1" t="s">
        <v>7440</v>
      </c>
      <c r="F3568" s="1" t="s">
        <v>12597</v>
      </c>
      <c r="G3568" s="1" t="s">
        <v>15713</v>
      </c>
    </row>
    <row r="3569" spans="1:7" x14ac:dyDescent="0.2">
      <c r="A3569" s="1">
        <v>14793</v>
      </c>
      <c r="B3569">
        <v>3568</v>
      </c>
      <c r="C3569" s="1" t="s">
        <v>7563</v>
      </c>
      <c r="D3569" s="1" t="s">
        <v>278</v>
      </c>
      <c r="E3569" s="1" t="s">
        <v>7564</v>
      </c>
      <c r="F3569" s="1" t="s">
        <v>12598</v>
      </c>
      <c r="G3569" s="1" t="s">
        <v>15643</v>
      </c>
    </row>
    <row r="3570" spans="1:7" x14ac:dyDescent="0.2">
      <c r="A3570" s="1">
        <v>14798</v>
      </c>
      <c r="B3570">
        <v>3569</v>
      </c>
      <c r="C3570" s="1" t="s">
        <v>843</v>
      </c>
      <c r="D3570" s="1" t="s">
        <v>1586</v>
      </c>
      <c r="E3570" s="1" t="s">
        <v>7565</v>
      </c>
      <c r="F3570" s="1" t="s">
        <v>12599</v>
      </c>
      <c r="G3570" s="1" t="s">
        <v>15470</v>
      </c>
    </row>
    <row r="3571" spans="1:7" x14ac:dyDescent="0.2">
      <c r="A3571" s="1">
        <v>14804</v>
      </c>
      <c r="B3571">
        <v>3570</v>
      </c>
      <c r="C3571" s="1" t="s">
        <v>672</v>
      </c>
      <c r="D3571" s="1" t="s">
        <v>2870</v>
      </c>
      <c r="E3571" s="1" t="s">
        <v>7566</v>
      </c>
      <c r="F3571" s="1" t="s">
        <v>12600</v>
      </c>
      <c r="G3571" s="1" t="s">
        <v>14211</v>
      </c>
    </row>
    <row r="3572" spans="1:7" x14ac:dyDescent="0.2">
      <c r="A3572" s="1">
        <v>14808</v>
      </c>
      <c r="B3572">
        <v>3571</v>
      </c>
      <c r="C3572" s="1" t="s">
        <v>1353</v>
      </c>
      <c r="D3572" s="1" t="s">
        <v>7567</v>
      </c>
      <c r="E3572" s="1" t="s">
        <v>7568</v>
      </c>
      <c r="F3572" s="1" t="s">
        <v>12601</v>
      </c>
      <c r="G3572" s="1" t="s">
        <v>15751</v>
      </c>
    </row>
    <row r="3573" spans="1:7" x14ac:dyDescent="0.2">
      <c r="A3573" s="1">
        <v>14809</v>
      </c>
      <c r="B3573">
        <v>3572</v>
      </c>
      <c r="C3573" s="1" t="s">
        <v>51</v>
      </c>
      <c r="D3573" s="1" t="s">
        <v>7569</v>
      </c>
      <c r="E3573" s="1" t="s">
        <v>7570</v>
      </c>
      <c r="F3573" s="1" t="s">
        <v>12602</v>
      </c>
      <c r="G3573" s="1" t="s">
        <v>15165</v>
      </c>
    </row>
    <row r="3574" spans="1:7" x14ac:dyDescent="0.2">
      <c r="A3574" s="1">
        <v>14818</v>
      </c>
      <c r="B3574">
        <v>3573</v>
      </c>
      <c r="C3574" s="1" t="s">
        <v>1774</v>
      </c>
      <c r="D3574" s="1" t="s">
        <v>5949</v>
      </c>
      <c r="E3574" s="1" t="s">
        <v>7571</v>
      </c>
      <c r="F3574" s="1" t="s">
        <v>12603</v>
      </c>
      <c r="G3574" s="1" t="s">
        <v>14636</v>
      </c>
    </row>
    <row r="3575" spans="1:7" x14ac:dyDescent="0.2">
      <c r="A3575" s="1">
        <v>14830</v>
      </c>
      <c r="B3575">
        <v>3574</v>
      </c>
      <c r="C3575" s="1" t="s">
        <v>3799</v>
      </c>
      <c r="D3575" s="1" t="s">
        <v>3725</v>
      </c>
      <c r="E3575" s="1" t="s">
        <v>7572</v>
      </c>
      <c r="F3575" s="1" t="s">
        <v>12604</v>
      </c>
      <c r="G3575" s="1" t="s">
        <v>15527</v>
      </c>
    </row>
    <row r="3576" spans="1:7" x14ac:dyDescent="0.2">
      <c r="A3576" s="1">
        <v>14831</v>
      </c>
      <c r="B3576">
        <v>3575</v>
      </c>
      <c r="C3576" s="1" t="s">
        <v>7573</v>
      </c>
      <c r="D3576" s="1" t="s">
        <v>5484</v>
      </c>
      <c r="E3576" s="1" t="s">
        <v>7574</v>
      </c>
      <c r="F3576" s="1" t="s">
        <v>12605</v>
      </c>
      <c r="G3576" s="1" t="s">
        <v>15752</v>
      </c>
    </row>
    <row r="3577" spans="1:7" x14ac:dyDescent="0.2">
      <c r="A3577" s="1">
        <v>14834</v>
      </c>
      <c r="B3577">
        <v>3576</v>
      </c>
      <c r="C3577" s="1" t="s">
        <v>1011</v>
      </c>
      <c r="D3577" s="1" t="s">
        <v>979</v>
      </c>
      <c r="E3577" s="1" t="s">
        <v>7575</v>
      </c>
      <c r="F3577" s="1" t="s">
        <v>12606</v>
      </c>
      <c r="G3577" s="1" t="s">
        <v>14620</v>
      </c>
    </row>
    <row r="3578" spans="1:7" x14ac:dyDescent="0.2">
      <c r="A3578" s="1">
        <v>14836</v>
      </c>
      <c r="B3578">
        <v>3577</v>
      </c>
      <c r="C3578" s="1" t="s">
        <v>332</v>
      </c>
      <c r="D3578" s="1" t="s">
        <v>4076</v>
      </c>
      <c r="E3578" s="1" t="s">
        <v>7576</v>
      </c>
      <c r="F3578" s="1" t="s">
        <v>12607</v>
      </c>
      <c r="G3578" s="1" t="s">
        <v>15753</v>
      </c>
    </row>
    <row r="3579" spans="1:7" x14ac:dyDescent="0.2">
      <c r="A3579" s="1">
        <v>14839</v>
      </c>
      <c r="B3579">
        <v>3578</v>
      </c>
      <c r="C3579" s="1" t="s">
        <v>7577</v>
      </c>
      <c r="D3579" s="1" t="s">
        <v>79</v>
      </c>
      <c r="E3579" s="1" t="s">
        <v>7578</v>
      </c>
      <c r="F3579" s="1" t="s">
        <v>12608</v>
      </c>
      <c r="G3579" s="1" t="s">
        <v>15754</v>
      </c>
    </row>
    <row r="3580" spans="1:7" x14ac:dyDescent="0.2">
      <c r="A3580" s="1">
        <v>14840</v>
      </c>
      <c r="B3580">
        <v>3579</v>
      </c>
      <c r="C3580" s="1" t="s">
        <v>1987</v>
      </c>
      <c r="D3580" s="1" t="s">
        <v>415</v>
      </c>
      <c r="E3580" s="1" t="s">
        <v>7579</v>
      </c>
      <c r="F3580" s="1" t="s">
        <v>12609</v>
      </c>
      <c r="G3580" s="1" t="s">
        <v>15755</v>
      </c>
    </row>
    <row r="3581" spans="1:7" x14ac:dyDescent="0.2">
      <c r="A3581" s="1">
        <v>14841</v>
      </c>
      <c r="B3581">
        <v>3580</v>
      </c>
      <c r="C3581" s="1" t="s">
        <v>3781</v>
      </c>
      <c r="D3581" s="1" t="s">
        <v>1717</v>
      </c>
      <c r="E3581" s="1" t="s">
        <v>7580</v>
      </c>
      <c r="F3581" s="1" t="s">
        <v>12610</v>
      </c>
      <c r="G3581" s="1" t="s">
        <v>15756</v>
      </c>
    </row>
    <row r="3582" spans="1:7" x14ac:dyDescent="0.2">
      <c r="A3582" s="1">
        <v>14843</v>
      </c>
      <c r="B3582">
        <v>3581</v>
      </c>
      <c r="C3582" s="1" t="s">
        <v>5353</v>
      </c>
      <c r="D3582" s="1" t="s">
        <v>1040</v>
      </c>
      <c r="E3582" s="1" t="s">
        <v>7581</v>
      </c>
      <c r="F3582" s="1" t="s">
        <v>12611</v>
      </c>
      <c r="G3582" s="1" t="s">
        <v>13621</v>
      </c>
    </row>
    <row r="3583" spans="1:7" x14ac:dyDescent="0.2">
      <c r="A3583" s="1">
        <v>14846</v>
      </c>
      <c r="B3583">
        <v>3582</v>
      </c>
      <c r="C3583" s="1" t="s">
        <v>201</v>
      </c>
      <c r="D3583" s="1" t="s">
        <v>1476</v>
      </c>
      <c r="E3583" s="1" t="s">
        <v>7582</v>
      </c>
      <c r="F3583" s="1" t="s">
        <v>12612</v>
      </c>
      <c r="G3583" s="1" t="s">
        <v>14261</v>
      </c>
    </row>
    <row r="3584" spans="1:7" x14ac:dyDescent="0.2">
      <c r="A3584" s="1">
        <v>14849</v>
      </c>
      <c r="B3584">
        <v>3583</v>
      </c>
      <c r="C3584" s="1" t="s">
        <v>7583</v>
      </c>
      <c r="D3584" s="1" t="s">
        <v>7584</v>
      </c>
      <c r="E3584" s="1" t="s">
        <v>7585</v>
      </c>
      <c r="F3584" s="1" t="s">
        <v>12613</v>
      </c>
      <c r="G3584" s="1" t="s">
        <v>15757</v>
      </c>
    </row>
    <row r="3585" spans="1:7" x14ac:dyDescent="0.2">
      <c r="A3585" s="1">
        <v>14851</v>
      </c>
      <c r="B3585">
        <v>3584</v>
      </c>
      <c r="C3585" s="1" t="s">
        <v>695</v>
      </c>
      <c r="D3585" s="1" t="s">
        <v>3983</v>
      </c>
      <c r="E3585" s="1" t="s">
        <v>7586</v>
      </c>
      <c r="F3585" s="1" t="s">
        <v>12614</v>
      </c>
      <c r="G3585" s="1" t="s">
        <v>15758</v>
      </c>
    </row>
    <row r="3586" spans="1:7" x14ac:dyDescent="0.2">
      <c r="A3586" s="1">
        <v>14855</v>
      </c>
      <c r="B3586">
        <v>3585</v>
      </c>
      <c r="C3586" s="1" t="s">
        <v>7587</v>
      </c>
      <c r="D3586" s="1" t="s">
        <v>1109</v>
      </c>
      <c r="E3586" s="1" t="s">
        <v>7588</v>
      </c>
      <c r="F3586" s="1" t="s">
        <v>12615</v>
      </c>
      <c r="G3586" s="1" t="s">
        <v>15759</v>
      </c>
    </row>
    <row r="3587" spans="1:7" x14ac:dyDescent="0.2">
      <c r="A3587" s="1">
        <v>14856</v>
      </c>
      <c r="B3587">
        <v>3586</v>
      </c>
      <c r="C3587" s="1" t="s">
        <v>2274</v>
      </c>
      <c r="D3587" s="1" t="s">
        <v>1800</v>
      </c>
      <c r="E3587" s="1" t="s">
        <v>7589</v>
      </c>
      <c r="F3587" s="1" t="s">
        <v>12616</v>
      </c>
      <c r="G3587" s="1" t="s">
        <v>14679</v>
      </c>
    </row>
    <row r="3588" spans="1:7" x14ac:dyDescent="0.2">
      <c r="A3588" s="1">
        <v>14857</v>
      </c>
      <c r="B3588">
        <v>3587</v>
      </c>
      <c r="C3588" s="1" t="s">
        <v>3127</v>
      </c>
      <c r="D3588" s="1" t="s">
        <v>7590</v>
      </c>
      <c r="E3588" s="1" t="s">
        <v>7591</v>
      </c>
      <c r="F3588" s="1" t="s">
        <v>12617</v>
      </c>
      <c r="G3588" s="1" t="s">
        <v>14102</v>
      </c>
    </row>
    <row r="3589" spans="1:7" x14ac:dyDescent="0.2">
      <c r="A3589" s="1">
        <v>14859</v>
      </c>
      <c r="B3589">
        <v>3588</v>
      </c>
      <c r="C3589" s="1" t="s">
        <v>7592</v>
      </c>
      <c r="D3589" s="1" t="s">
        <v>7593</v>
      </c>
      <c r="E3589" s="1" t="s">
        <v>7594</v>
      </c>
      <c r="F3589" s="1" t="s">
        <v>12618</v>
      </c>
      <c r="G3589" s="1" t="s">
        <v>15760</v>
      </c>
    </row>
    <row r="3590" spans="1:7" x14ac:dyDescent="0.2">
      <c r="A3590" s="1">
        <v>14863</v>
      </c>
      <c r="B3590">
        <v>3589</v>
      </c>
      <c r="C3590" s="1" t="s">
        <v>7595</v>
      </c>
      <c r="D3590" s="1" t="s">
        <v>6730</v>
      </c>
      <c r="E3590" s="1" t="s">
        <v>7596</v>
      </c>
      <c r="F3590" s="1" t="s">
        <v>12619</v>
      </c>
      <c r="G3590" s="1" t="s">
        <v>15761</v>
      </c>
    </row>
    <row r="3591" spans="1:7" x14ac:dyDescent="0.2">
      <c r="A3591" s="1">
        <v>14864</v>
      </c>
      <c r="B3591">
        <v>3590</v>
      </c>
      <c r="C3591" s="1" t="s">
        <v>7597</v>
      </c>
      <c r="D3591" s="1" t="s">
        <v>7598</v>
      </c>
      <c r="E3591" s="1" t="s">
        <v>7599</v>
      </c>
      <c r="F3591" s="1" t="s">
        <v>12620</v>
      </c>
      <c r="G3591" s="1" t="s">
        <v>15762</v>
      </c>
    </row>
    <row r="3592" spans="1:7" x14ac:dyDescent="0.2">
      <c r="A3592" s="1">
        <v>14865</v>
      </c>
      <c r="B3592">
        <v>3591</v>
      </c>
      <c r="C3592" s="1" t="s">
        <v>3</v>
      </c>
      <c r="D3592" s="1" t="s">
        <v>2487</v>
      </c>
      <c r="E3592" s="1" t="s">
        <v>7600</v>
      </c>
      <c r="F3592" s="1" t="s">
        <v>12621</v>
      </c>
      <c r="G3592" s="1" t="s">
        <v>15763</v>
      </c>
    </row>
    <row r="3593" spans="1:7" x14ac:dyDescent="0.2">
      <c r="A3593" s="1">
        <v>14867</v>
      </c>
      <c r="B3593">
        <v>3592</v>
      </c>
      <c r="C3593" s="1" t="s">
        <v>231</v>
      </c>
      <c r="D3593" s="1" t="s">
        <v>123</v>
      </c>
      <c r="E3593" s="1" t="s">
        <v>7601</v>
      </c>
      <c r="F3593" s="1" t="s">
        <v>12622</v>
      </c>
      <c r="G3593" s="1" t="s">
        <v>15764</v>
      </c>
    </row>
    <row r="3594" spans="1:7" x14ac:dyDescent="0.2">
      <c r="A3594" s="1">
        <v>14869</v>
      </c>
      <c r="B3594">
        <v>3593</v>
      </c>
      <c r="C3594" s="1" t="s">
        <v>7602</v>
      </c>
      <c r="D3594" s="1" t="s">
        <v>6592</v>
      </c>
      <c r="E3594" s="1" t="s">
        <v>7603</v>
      </c>
      <c r="F3594" s="1" t="s">
        <v>12623</v>
      </c>
      <c r="G3594" s="1" t="s">
        <v>13555</v>
      </c>
    </row>
    <row r="3595" spans="1:7" x14ac:dyDescent="0.2">
      <c r="A3595" s="1">
        <v>14875</v>
      </c>
      <c r="B3595">
        <v>3594</v>
      </c>
      <c r="C3595" s="1" t="s">
        <v>7604</v>
      </c>
      <c r="D3595" s="1" t="s">
        <v>7605</v>
      </c>
      <c r="E3595" s="1" t="s">
        <v>7606</v>
      </c>
      <c r="F3595" s="1" t="s">
        <v>12624</v>
      </c>
      <c r="G3595" s="1" t="s">
        <v>15765</v>
      </c>
    </row>
    <row r="3596" spans="1:7" x14ac:dyDescent="0.2">
      <c r="A3596" s="1">
        <v>14877</v>
      </c>
      <c r="B3596">
        <v>3595</v>
      </c>
      <c r="C3596" s="1" t="s">
        <v>169</v>
      </c>
      <c r="D3596" s="1" t="s">
        <v>7607</v>
      </c>
      <c r="E3596" s="1" t="s">
        <v>7608</v>
      </c>
      <c r="F3596" s="1" t="s">
        <v>12625</v>
      </c>
      <c r="G3596" s="1" t="s">
        <v>15766</v>
      </c>
    </row>
    <row r="3597" spans="1:7" x14ac:dyDescent="0.2">
      <c r="A3597" s="1">
        <v>14878</v>
      </c>
      <c r="B3597">
        <v>3596</v>
      </c>
      <c r="C3597" s="1" t="s">
        <v>562</v>
      </c>
      <c r="D3597" s="1" t="s">
        <v>1571</v>
      </c>
      <c r="E3597" s="1" t="s">
        <v>7609</v>
      </c>
      <c r="F3597" s="1" t="s">
        <v>12626</v>
      </c>
      <c r="G3597" s="1" t="s">
        <v>15767</v>
      </c>
    </row>
    <row r="3598" spans="1:7" x14ac:dyDescent="0.2">
      <c r="A3598" s="1">
        <v>14880</v>
      </c>
      <c r="B3598">
        <v>3597</v>
      </c>
      <c r="C3598" s="1" t="s">
        <v>2367</v>
      </c>
      <c r="D3598" s="1" t="s">
        <v>7610</v>
      </c>
      <c r="E3598" s="1" t="s">
        <v>7611</v>
      </c>
      <c r="F3598" s="1" t="s">
        <v>12627</v>
      </c>
      <c r="G3598" s="1" t="s">
        <v>13945</v>
      </c>
    </row>
    <row r="3599" spans="1:7" x14ac:dyDescent="0.2">
      <c r="A3599" s="1">
        <v>14885</v>
      </c>
      <c r="B3599">
        <v>3598</v>
      </c>
      <c r="C3599" s="1" t="s">
        <v>1590</v>
      </c>
      <c r="D3599" s="1" t="s">
        <v>7612</v>
      </c>
      <c r="E3599" s="1" t="s">
        <v>7613</v>
      </c>
      <c r="F3599" s="1" t="s">
        <v>12628</v>
      </c>
      <c r="G3599" s="1" t="s">
        <v>13812</v>
      </c>
    </row>
    <row r="3600" spans="1:7" x14ac:dyDescent="0.2">
      <c r="A3600" s="1">
        <v>14888</v>
      </c>
      <c r="B3600">
        <v>3599</v>
      </c>
      <c r="C3600" s="1" t="s">
        <v>1087</v>
      </c>
      <c r="D3600" s="1" t="s">
        <v>6052</v>
      </c>
      <c r="E3600" s="1" t="s">
        <v>7614</v>
      </c>
      <c r="F3600" s="1" t="s">
        <v>12629</v>
      </c>
      <c r="G3600" s="1" t="s">
        <v>15768</v>
      </c>
    </row>
    <row r="3601" spans="1:7" x14ac:dyDescent="0.2">
      <c r="A3601" s="1">
        <v>14891</v>
      </c>
      <c r="B3601">
        <v>3600</v>
      </c>
      <c r="C3601" s="1" t="s">
        <v>6060</v>
      </c>
      <c r="D3601" s="1" t="s">
        <v>338</v>
      </c>
      <c r="E3601" s="1" t="s">
        <v>7615</v>
      </c>
      <c r="F3601" s="1" t="s">
        <v>12630</v>
      </c>
      <c r="G3601" s="1" t="s">
        <v>13548</v>
      </c>
    </row>
    <row r="3602" spans="1:7" x14ac:dyDescent="0.2">
      <c r="A3602" s="1">
        <v>14901</v>
      </c>
      <c r="B3602">
        <v>3601</v>
      </c>
      <c r="C3602" s="1" t="s">
        <v>36</v>
      </c>
      <c r="D3602" s="1" t="s">
        <v>7616</v>
      </c>
      <c r="E3602" s="1" t="s">
        <v>7617</v>
      </c>
      <c r="F3602" s="1" t="s">
        <v>12631</v>
      </c>
      <c r="G3602" s="1" t="s">
        <v>15769</v>
      </c>
    </row>
    <row r="3603" spans="1:7" x14ac:dyDescent="0.2">
      <c r="A3603" s="1">
        <v>14902</v>
      </c>
      <c r="B3603">
        <v>3602</v>
      </c>
      <c r="C3603" s="1" t="s">
        <v>7618</v>
      </c>
      <c r="D3603" s="1" t="s">
        <v>67</v>
      </c>
      <c r="E3603" s="1" t="s">
        <v>7619</v>
      </c>
      <c r="F3603" s="1" t="s">
        <v>12632</v>
      </c>
      <c r="G3603" s="1" t="s">
        <v>14636</v>
      </c>
    </row>
    <row r="3604" spans="1:7" x14ac:dyDescent="0.2">
      <c r="A3604" s="1">
        <v>14904</v>
      </c>
      <c r="B3604">
        <v>3603</v>
      </c>
      <c r="C3604" s="1" t="s">
        <v>784</v>
      </c>
      <c r="D3604" s="1" t="s">
        <v>330</v>
      </c>
      <c r="E3604" s="1" t="s">
        <v>7620</v>
      </c>
      <c r="F3604" s="1" t="s">
        <v>12633</v>
      </c>
      <c r="G3604" s="1" t="s">
        <v>15770</v>
      </c>
    </row>
    <row r="3605" spans="1:7" x14ac:dyDescent="0.2">
      <c r="A3605" s="1">
        <v>14905</v>
      </c>
      <c r="B3605">
        <v>3604</v>
      </c>
      <c r="C3605" s="1" t="s">
        <v>4986</v>
      </c>
      <c r="D3605" s="1" t="s">
        <v>7621</v>
      </c>
      <c r="E3605" s="1" t="s">
        <v>7622</v>
      </c>
      <c r="F3605" s="1" t="s">
        <v>12634</v>
      </c>
      <c r="G3605" s="1" t="s">
        <v>14140</v>
      </c>
    </row>
    <row r="3606" spans="1:7" x14ac:dyDescent="0.2">
      <c r="A3606" s="1">
        <v>14913</v>
      </c>
      <c r="B3606">
        <v>3605</v>
      </c>
      <c r="C3606" s="1" t="s">
        <v>2161</v>
      </c>
      <c r="D3606" s="1" t="s">
        <v>968</v>
      </c>
      <c r="E3606" s="1" t="s">
        <v>7623</v>
      </c>
      <c r="F3606" s="1" t="s">
        <v>12635</v>
      </c>
      <c r="G3606" s="1" t="s">
        <v>15021</v>
      </c>
    </row>
    <row r="3607" spans="1:7" x14ac:dyDescent="0.2">
      <c r="A3607" s="1">
        <v>14918</v>
      </c>
      <c r="B3607">
        <v>3606</v>
      </c>
      <c r="C3607" s="1" t="s">
        <v>7624</v>
      </c>
      <c r="D3607" s="1" t="s">
        <v>7625</v>
      </c>
      <c r="E3607" s="1" t="s">
        <v>7626</v>
      </c>
      <c r="F3607" s="1" t="s">
        <v>12636</v>
      </c>
      <c r="G3607" s="1" t="s">
        <v>13991</v>
      </c>
    </row>
    <row r="3608" spans="1:7" x14ac:dyDescent="0.2">
      <c r="A3608" s="1">
        <v>14919</v>
      </c>
      <c r="B3608">
        <v>3607</v>
      </c>
      <c r="C3608" s="1" t="s">
        <v>7627</v>
      </c>
      <c r="D3608" s="1" t="s">
        <v>7628</v>
      </c>
      <c r="E3608" s="1" t="s">
        <v>7629</v>
      </c>
      <c r="F3608" s="1" t="s">
        <v>12637</v>
      </c>
      <c r="G3608" s="1" t="s">
        <v>15771</v>
      </c>
    </row>
    <row r="3609" spans="1:7" x14ac:dyDescent="0.2">
      <c r="A3609" s="1">
        <v>14921</v>
      </c>
      <c r="B3609">
        <v>3608</v>
      </c>
      <c r="C3609" s="1" t="s">
        <v>1188</v>
      </c>
      <c r="D3609" s="1" t="s">
        <v>7630</v>
      </c>
      <c r="E3609" s="1" t="s">
        <v>7631</v>
      </c>
      <c r="F3609" s="1" t="s">
        <v>12638</v>
      </c>
      <c r="G3609" s="1" t="s">
        <v>14113</v>
      </c>
    </row>
    <row r="3610" spans="1:7" x14ac:dyDescent="0.2">
      <c r="A3610" s="1">
        <v>14929</v>
      </c>
      <c r="B3610">
        <v>3609</v>
      </c>
      <c r="C3610" s="1" t="s">
        <v>7632</v>
      </c>
      <c r="D3610" s="1" t="s">
        <v>3612</v>
      </c>
      <c r="E3610" s="1" t="s">
        <v>7633</v>
      </c>
      <c r="F3610" s="1" t="s">
        <v>12639</v>
      </c>
      <c r="G3610" s="1" t="s">
        <v>13859</v>
      </c>
    </row>
    <row r="3611" spans="1:7" x14ac:dyDescent="0.2">
      <c r="A3611" s="1">
        <v>14932</v>
      </c>
      <c r="B3611">
        <v>3610</v>
      </c>
      <c r="C3611" s="1" t="s">
        <v>7634</v>
      </c>
      <c r="D3611" s="1" t="s">
        <v>7635</v>
      </c>
      <c r="E3611" s="1" t="s">
        <v>7636</v>
      </c>
      <c r="F3611" s="1" t="s">
        <v>12640</v>
      </c>
      <c r="G3611" s="1" t="s">
        <v>15772</v>
      </c>
    </row>
    <row r="3612" spans="1:7" x14ac:dyDescent="0.2">
      <c r="A3612" s="1">
        <v>14934</v>
      </c>
      <c r="B3612">
        <v>3611</v>
      </c>
      <c r="C3612" s="1" t="s">
        <v>463</v>
      </c>
      <c r="D3612" s="1" t="s">
        <v>7637</v>
      </c>
      <c r="E3612" s="1" t="s">
        <v>7638</v>
      </c>
      <c r="F3612" s="1" t="s">
        <v>12641</v>
      </c>
      <c r="G3612" s="1" t="s">
        <v>15394</v>
      </c>
    </row>
    <row r="3613" spans="1:7" x14ac:dyDescent="0.2">
      <c r="A3613" s="1">
        <v>14939</v>
      </c>
      <c r="B3613">
        <v>3612</v>
      </c>
      <c r="C3613" s="1" t="s">
        <v>6707</v>
      </c>
      <c r="D3613" s="1" t="s">
        <v>7639</v>
      </c>
      <c r="E3613" s="1" t="s">
        <v>7640</v>
      </c>
      <c r="F3613" s="1" t="s">
        <v>12642</v>
      </c>
      <c r="G3613" s="1" t="s">
        <v>15633</v>
      </c>
    </row>
    <row r="3614" spans="1:7" x14ac:dyDescent="0.2">
      <c r="A3614" s="1">
        <v>14940</v>
      </c>
      <c r="B3614">
        <v>3613</v>
      </c>
      <c r="C3614" s="1" t="s">
        <v>4278</v>
      </c>
      <c r="D3614" s="1" t="s">
        <v>5679</v>
      </c>
      <c r="E3614" s="1" t="s">
        <v>7641</v>
      </c>
      <c r="F3614" s="1" t="s">
        <v>12643</v>
      </c>
      <c r="G3614" s="1" t="s">
        <v>15392</v>
      </c>
    </row>
    <row r="3615" spans="1:7" x14ac:dyDescent="0.2">
      <c r="A3615" s="1">
        <v>14942</v>
      </c>
      <c r="B3615">
        <v>3614</v>
      </c>
      <c r="C3615" s="1" t="s">
        <v>2230</v>
      </c>
      <c r="D3615" s="1" t="s">
        <v>4106</v>
      </c>
      <c r="E3615" s="1" t="s">
        <v>7642</v>
      </c>
      <c r="F3615" s="1" t="s">
        <v>12644</v>
      </c>
      <c r="G3615" s="1" t="s">
        <v>15773</v>
      </c>
    </row>
    <row r="3616" spans="1:7" x14ac:dyDescent="0.2">
      <c r="A3616" s="1">
        <v>14952</v>
      </c>
      <c r="B3616">
        <v>3615</v>
      </c>
      <c r="C3616" s="1" t="s">
        <v>4665</v>
      </c>
      <c r="D3616" s="1" t="s">
        <v>7643</v>
      </c>
      <c r="E3616" s="1" t="s">
        <v>7644</v>
      </c>
      <c r="F3616" s="1" t="s">
        <v>12645</v>
      </c>
      <c r="G3616" s="1" t="s">
        <v>15774</v>
      </c>
    </row>
    <row r="3617" spans="1:7" x14ac:dyDescent="0.2">
      <c r="A3617" s="1">
        <v>14955</v>
      </c>
      <c r="B3617">
        <v>3616</v>
      </c>
      <c r="C3617" s="1" t="s">
        <v>595</v>
      </c>
      <c r="D3617" s="1" t="s">
        <v>1731</v>
      </c>
      <c r="E3617" s="1" t="s">
        <v>7645</v>
      </c>
      <c r="F3617" s="1" t="s">
        <v>12646</v>
      </c>
      <c r="G3617" s="1" t="s">
        <v>14335</v>
      </c>
    </row>
    <row r="3618" spans="1:7" x14ac:dyDescent="0.2">
      <c r="A3618" s="1">
        <v>14956</v>
      </c>
      <c r="B3618">
        <v>3617</v>
      </c>
      <c r="C3618" s="1" t="s">
        <v>7646</v>
      </c>
      <c r="D3618" s="1" t="s">
        <v>7647</v>
      </c>
      <c r="E3618" s="1" t="s">
        <v>7648</v>
      </c>
      <c r="F3618" s="1" t="s">
        <v>12647</v>
      </c>
      <c r="G3618" s="1" t="s">
        <v>15237</v>
      </c>
    </row>
    <row r="3619" spans="1:7" x14ac:dyDescent="0.2">
      <c r="A3619" s="1">
        <v>14957</v>
      </c>
      <c r="B3619">
        <v>3618</v>
      </c>
      <c r="C3619" s="1" t="s">
        <v>3</v>
      </c>
      <c r="D3619" s="1" t="s">
        <v>1179</v>
      </c>
      <c r="E3619" s="1" t="s">
        <v>7649</v>
      </c>
      <c r="F3619" s="1" t="s">
        <v>12648</v>
      </c>
      <c r="G3619" s="1" t="s">
        <v>15775</v>
      </c>
    </row>
    <row r="3620" spans="1:7" x14ac:dyDescent="0.2">
      <c r="A3620" s="1">
        <v>14958</v>
      </c>
      <c r="B3620">
        <v>3619</v>
      </c>
      <c r="C3620" s="1" t="s">
        <v>1139</v>
      </c>
      <c r="D3620" s="1" t="s">
        <v>518</v>
      </c>
      <c r="E3620" s="1" t="s">
        <v>7650</v>
      </c>
      <c r="F3620" s="1" t="s">
        <v>12649</v>
      </c>
      <c r="G3620" s="1" t="s">
        <v>14900</v>
      </c>
    </row>
    <row r="3621" spans="1:7" x14ac:dyDescent="0.2">
      <c r="A3621" s="1">
        <v>14959</v>
      </c>
      <c r="B3621">
        <v>3620</v>
      </c>
      <c r="C3621" s="1" t="s">
        <v>6096</v>
      </c>
      <c r="D3621" s="1" t="s">
        <v>7378</v>
      </c>
      <c r="E3621" s="1" t="s">
        <v>7651</v>
      </c>
      <c r="F3621" s="1" t="s">
        <v>12650</v>
      </c>
      <c r="G3621" s="1" t="s">
        <v>15776</v>
      </c>
    </row>
    <row r="3622" spans="1:7" x14ac:dyDescent="0.2">
      <c r="A3622" s="1">
        <v>14960</v>
      </c>
      <c r="B3622">
        <v>3621</v>
      </c>
      <c r="C3622" s="1" t="s">
        <v>7652</v>
      </c>
      <c r="D3622" s="1" t="s">
        <v>7653</v>
      </c>
      <c r="E3622" s="1" t="s">
        <v>7654</v>
      </c>
      <c r="F3622" s="1" t="s">
        <v>12651</v>
      </c>
      <c r="G3622" s="1" t="s">
        <v>13928</v>
      </c>
    </row>
    <row r="3623" spans="1:7" x14ac:dyDescent="0.2">
      <c r="A3623" s="1">
        <v>14965</v>
      </c>
      <c r="B3623">
        <v>3622</v>
      </c>
      <c r="C3623" s="1" t="s">
        <v>2393</v>
      </c>
      <c r="D3623" s="1" t="s">
        <v>390</v>
      </c>
      <c r="E3623" s="1" t="s">
        <v>7655</v>
      </c>
      <c r="F3623" s="1" t="s">
        <v>12652</v>
      </c>
      <c r="G3623" s="1" t="s">
        <v>15777</v>
      </c>
    </row>
    <row r="3624" spans="1:7" x14ac:dyDescent="0.2">
      <c r="A3624" s="1">
        <v>14967</v>
      </c>
      <c r="B3624">
        <v>3623</v>
      </c>
      <c r="C3624" s="1" t="s">
        <v>7656</v>
      </c>
      <c r="D3624" s="1" t="s">
        <v>7</v>
      </c>
      <c r="E3624" s="1" t="s">
        <v>7657</v>
      </c>
      <c r="F3624" s="1" t="s">
        <v>12653</v>
      </c>
      <c r="G3624" s="1" t="s">
        <v>15746</v>
      </c>
    </row>
    <row r="3625" spans="1:7" x14ac:dyDescent="0.2">
      <c r="A3625" s="1">
        <v>14972</v>
      </c>
      <c r="B3625">
        <v>3624</v>
      </c>
      <c r="C3625" s="1" t="s">
        <v>7658</v>
      </c>
      <c r="D3625" s="1" t="s">
        <v>7659</v>
      </c>
      <c r="E3625" s="1" t="s">
        <v>7660</v>
      </c>
      <c r="F3625" s="1" t="s">
        <v>12654</v>
      </c>
      <c r="G3625" s="1" t="s">
        <v>14228</v>
      </c>
    </row>
    <row r="3626" spans="1:7" x14ac:dyDescent="0.2">
      <c r="A3626" s="1">
        <v>14974</v>
      </c>
      <c r="B3626">
        <v>3625</v>
      </c>
      <c r="C3626" s="1" t="s">
        <v>6410</v>
      </c>
      <c r="D3626" s="1" t="s">
        <v>1276</v>
      </c>
      <c r="E3626" s="1" t="s">
        <v>7661</v>
      </c>
      <c r="F3626" s="1" t="s">
        <v>12655</v>
      </c>
      <c r="G3626" s="1" t="s">
        <v>15778</v>
      </c>
    </row>
    <row r="3627" spans="1:7" x14ac:dyDescent="0.2">
      <c r="A3627" s="1">
        <v>14977</v>
      </c>
      <c r="B3627">
        <v>3626</v>
      </c>
      <c r="C3627" s="1" t="s">
        <v>7662</v>
      </c>
      <c r="D3627" s="1" t="s">
        <v>7663</v>
      </c>
      <c r="E3627" s="1" t="s">
        <v>7664</v>
      </c>
      <c r="F3627" s="1" t="s">
        <v>12656</v>
      </c>
      <c r="G3627" s="1" t="s">
        <v>15097</v>
      </c>
    </row>
    <row r="3628" spans="1:7" x14ac:dyDescent="0.2">
      <c r="A3628" s="1">
        <v>14983</v>
      </c>
      <c r="B3628">
        <v>3627</v>
      </c>
      <c r="C3628" s="1" t="s">
        <v>1111</v>
      </c>
      <c r="D3628" s="1" t="s">
        <v>7665</v>
      </c>
      <c r="E3628" s="1" t="s">
        <v>7666</v>
      </c>
      <c r="F3628" s="1" t="s">
        <v>12657</v>
      </c>
      <c r="G3628" s="1" t="s">
        <v>15779</v>
      </c>
    </row>
    <row r="3629" spans="1:7" x14ac:dyDescent="0.2">
      <c r="A3629" s="1">
        <v>14984</v>
      </c>
      <c r="B3629">
        <v>3628</v>
      </c>
      <c r="C3629" s="1" t="s">
        <v>7667</v>
      </c>
      <c r="D3629" s="1" t="s">
        <v>7668</v>
      </c>
      <c r="E3629" s="1" t="s">
        <v>7669</v>
      </c>
      <c r="F3629" s="1" t="s">
        <v>12658</v>
      </c>
      <c r="G3629" s="1" t="s">
        <v>14046</v>
      </c>
    </row>
    <row r="3630" spans="1:7" x14ac:dyDescent="0.2">
      <c r="A3630" s="1">
        <v>14988</v>
      </c>
      <c r="B3630">
        <v>3629</v>
      </c>
      <c r="C3630" s="1" t="s">
        <v>7670</v>
      </c>
      <c r="D3630" s="1" t="s">
        <v>7671</v>
      </c>
      <c r="E3630" s="1" t="s">
        <v>7672</v>
      </c>
      <c r="F3630" s="1" t="s">
        <v>12659</v>
      </c>
      <c r="G3630" s="1" t="s">
        <v>15281</v>
      </c>
    </row>
    <row r="3631" spans="1:7" x14ac:dyDescent="0.2">
      <c r="A3631" s="1">
        <v>14995</v>
      </c>
      <c r="B3631">
        <v>3630</v>
      </c>
      <c r="C3631" s="1" t="s">
        <v>690</v>
      </c>
      <c r="D3631" s="1" t="s">
        <v>7673</v>
      </c>
      <c r="E3631" s="1" t="s">
        <v>7674</v>
      </c>
      <c r="F3631" s="1" t="s">
        <v>12660</v>
      </c>
      <c r="G3631" s="1" t="s">
        <v>15573</v>
      </c>
    </row>
    <row r="3632" spans="1:7" x14ac:dyDescent="0.2">
      <c r="A3632" s="1">
        <v>14996</v>
      </c>
      <c r="B3632">
        <v>3631</v>
      </c>
      <c r="C3632" s="1" t="s">
        <v>6228</v>
      </c>
      <c r="D3632" s="1" t="s">
        <v>1869</v>
      </c>
      <c r="E3632" s="1" t="s">
        <v>7675</v>
      </c>
      <c r="F3632" s="1" t="s">
        <v>12661</v>
      </c>
      <c r="G3632" s="1" t="s">
        <v>15780</v>
      </c>
    </row>
    <row r="3633" spans="1:7" x14ac:dyDescent="0.2">
      <c r="A3633" s="1">
        <v>15002</v>
      </c>
      <c r="B3633">
        <v>3632</v>
      </c>
      <c r="C3633" s="1" t="s">
        <v>7676</v>
      </c>
      <c r="D3633" s="1" t="s">
        <v>2052</v>
      </c>
      <c r="E3633" s="1" t="s">
        <v>7677</v>
      </c>
      <c r="F3633" s="1" t="s">
        <v>12662</v>
      </c>
      <c r="G3633" s="1" t="s">
        <v>15781</v>
      </c>
    </row>
    <row r="3634" spans="1:7" x14ac:dyDescent="0.2">
      <c r="A3634" s="1">
        <v>15003</v>
      </c>
      <c r="B3634">
        <v>3633</v>
      </c>
      <c r="C3634" s="1" t="s">
        <v>7678</v>
      </c>
      <c r="D3634" s="1" t="s">
        <v>1233</v>
      </c>
      <c r="E3634" s="1" t="s">
        <v>7679</v>
      </c>
      <c r="F3634" s="1" t="s">
        <v>12663</v>
      </c>
      <c r="G3634" s="1" t="s">
        <v>15782</v>
      </c>
    </row>
    <row r="3635" spans="1:7" x14ac:dyDescent="0.2">
      <c r="A3635" s="1">
        <v>15006</v>
      </c>
      <c r="B3635">
        <v>3634</v>
      </c>
      <c r="C3635" s="1" t="s">
        <v>7680</v>
      </c>
      <c r="D3635" s="1" t="s">
        <v>1476</v>
      </c>
      <c r="E3635" s="1" t="s">
        <v>7681</v>
      </c>
      <c r="F3635" s="1" t="s">
        <v>9309</v>
      </c>
      <c r="G3635" s="1" t="s">
        <v>13728</v>
      </c>
    </row>
    <row r="3636" spans="1:7" x14ac:dyDescent="0.2">
      <c r="A3636" s="1">
        <v>15012</v>
      </c>
      <c r="B3636">
        <v>3635</v>
      </c>
      <c r="C3636" s="1" t="s">
        <v>7682</v>
      </c>
      <c r="D3636" s="1" t="s">
        <v>7683</v>
      </c>
      <c r="E3636" s="1" t="s">
        <v>7684</v>
      </c>
      <c r="F3636" s="1" t="s">
        <v>12664</v>
      </c>
      <c r="G3636" s="1" t="s">
        <v>13856</v>
      </c>
    </row>
    <row r="3637" spans="1:7" x14ac:dyDescent="0.2">
      <c r="A3637" s="1">
        <v>15015</v>
      </c>
      <c r="B3637">
        <v>3636</v>
      </c>
      <c r="C3637" s="1" t="s">
        <v>3221</v>
      </c>
      <c r="D3637" s="1" t="s">
        <v>1428</v>
      </c>
      <c r="E3637" s="1" t="s">
        <v>7685</v>
      </c>
      <c r="F3637" s="1" t="s">
        <v>12665</v>
      </c>
      <c r="G3637" s="1" t="s">
        <v>15783</v>
      </c>
    </row>
    <row r="3638" spans="1:7" x14ac:dyDescent="0.2">
      <c r="A3638" s="1">
        <v>15020</v>
      </c>
      <c r="B3638">
        <v>3637</v>
      </c>
      <c r="C3638" s="1" t="s">
        <v>7686</v>
      </c>
      <c r="D3638" s="1" t="s">
        <v>7687</v>
      </c>
      <c r="E3638" s="1" t="s">
        <v>7688</v>
      </c>
      <c r="F3638" s="1" t="s">
        <v>12666</v>
      </c>
      <c r="G3638" s="1" t="s">
        <v>15784</v>
      </c>
    </row>
    <row r="3639" spans="1:7" x14ac:dyDescent="0.2">
      <c r="A3639" s="1">
        <v>15023</v>
      </c>
      <c r="B3639">
        <v>3638</v>
      </c>
      <c r="C3639" s="1" t="s">
        <v>3290</v>
      </c>
      <c r="D3639" s="1" t="s">
        <v>1906</v>
      </c>
      <c r="E3639" s="1" t="s">
        <v>7689</v>
      </c>
      <c r="F3639" s="1" t="s">
        <v>12667</v>
      </c>
      <c r="G3639" s="1" t="s">
        <v>15785</v>
      </c>
    </row>
    <row r="3640" spans="1:7" x14ac:dyDescent="0.2">
      <c r="A3640" s="1">
        <v>15025</v>
      </c>
      <c r="B3640">
        <v>3639</v>
      </c>
      <c r="C3640" s="1" t="s">
        <v>7690</v>
      </c>
      <c r="D3640" s="1" t="s">
        <v>7691</v>
      </c>
      <c r="E3640" s="1" t="s">
        <v>7692</v>
      </c>
      <c r="F3640" s="1" t="s">
        <v>12668</v>
      </c>
      <c r="G3640" s="1" t="s">
        <v>15786</v>
      </c>
    </row>
    <row r="3641" spans="1:7" x14ac:dyDescent="0.2">
      <c r="A3641" s="1">
        <v>15027</v>
      </c>
      <c r="B3641">
        <v>3640</v>
      </c>
      <c r="C3641" s="1" t="s">
        <v>7693</v>
      </c>
      <c r="D3641" s="1" t="s">
        <v>7694</v>
      </c>
      <c r="E3641" s="1" t="s">
        <v>7695</v>
      </c>
      <c r="F3641" s="1" t="s">
        <v>12669</v>
      </c>
      <c r="G3641" s="1" t="s">
        <v>15412</v>
      </c>
    </row>
    <row r="3642" spans="1:7" x14ac:dyDescent="0.2">
      <c r="A3642" s="1">
        <v>15030</v>
      </c>
      <c r="B3642">
        <v>3641</v>
      </c>
      <c r="C3642" s="1" t="s">
        <v>7696</v>
      </c>
      <c r="D3642" s="1" t="s">
        <v>7697</v>
      </c>
      <c r="E3642" s="1" t="s">
        <v>7698</v>
      </c>
      <c r="F3642" s="1" t="s">
        <v>12670</v>
      </c>
      <c r="G3642" s="1" t="s">
        <v>14512</v>
      </c>
    </row>
    <row r="3643" spans="1:7" x14ac:dyDescent="0.2">
      <c r="A3643" s="1">
        <v>15032</v>
      </c>
      <c r="B3643">
        <v>3642</v>
      </c>
      <c r="C3643" s="1" t="s">
        <v>533</v>
      </c>
      <c r="D3643" s="1" t="s">
        <v>4026</v>
      </c>
      <c r="E3643" s="1" t="s">
        <v>7699</v>
      </c>
      <c r="F3643" s="1" t="s">
        <v>12671</v>
      </c>
      <c r="G3643" s="1" t="s">
        <v>15263</v>
      </c>
    </row>
    <row r="3644" spans="1:7" x14ac:dyDescent="0.2">
      <c r="A3644" s="1">
        <v>15033</v>
      </c>
      <c r="B3644">
        <v>3643</v>
      </c>
      <c r="C3644" s="1" t="s">
        <v>7700</v>
      </c>
      <c r="D3644" s="1" t="s">
        <v>6674</v>
      </c>
      <c r="E3644" s="1" t="s">
        <v>7701</v>
      </c>
      <c r="F3644" s="1" t="s">
        <v>12672</v>
      </c>
      <c r="G3644" s="1" t="s">
        <v>15173</v>
      </c>
    </row>
    <row r="3645" spans="1:7" x14ac:dyDescent="0.2">
      <c r="A3645" s="1">
        <v>15039</v>
      </c>
      <c r="B3645">
        <v>3644</v>
      </c>
      <c r="C3645" s="1" t="s">
        <v>759</v>
      </c>
      <c r="D3645" s="1" t="s">
        <v>7702</v>
      </c>
      <c r="E3645" s="1" t="s">
        <v>7703</v>
      </c>
      <c r="F3645" s="1" t="s">
        <v>12673</v>
      </c>
      <c r="G3645" s="1" t="s">
        <v>15787</v>
      </c>
    </row>
    <row r="3646" spans="1:7" x14ac:dyDescent="0.2">
      <c r="A3646" s="1">
        <v>15043</v>
      </c>
      <c r="B3646">
        <v>3645</v>
      </c>
      <c r="C3646" s="1" t="s">
        <v>1298</v>
      </c>
      <c r="D3646" s="1" t="s">
        <v>7704</v>
      </c>
      <c r="E3646" s="1" t="s">
        <v>7705</v>
      </c>
      <c r="F3646" s="1" t="s">
        <v>12674</v>
      </c>
      <c r="G3646" s="1" t="s">
        <v>15788</v>
      </c>
    </row>
    <row r="3647" spans="1:7" x14ac:dyDescent="0.2">
      <c r="A3647" s="1">
        <v>15044</v>
      </c>
      <c r="B3647">
        <v>3646</v>
      </c>
      <c r="C3647" s="1" t="s">
        <v>5586</v>
      </c>
      <c r="D3647" s="1" t="s">
        <v>169</v>
      </c>
      <c r="E3647" s="1" t="s">
        <v>7706</v>
      </c>
      <c r="F3647" s="1" t="s">
        <v>12675</v>
      </c>
      <c r="G3647" s="1" t="s">
        <v>15789</v>
      </c>
    </row>
    <row r="3648" spans="1:7" x14ac:dyDescent="0.2">
      <c r="A3648" s="1">
        <v>15046</v>
      </c>
      <c r="B3648">
        <v>3647</v>
      </c>
      <c r="C3648" s="1" t="s">
        <v>1697</v>
      </c>
      <c r="D3648" s="1" t="s">
        <v>7707</v>
      </c>
      <c r="E3648" s="1" t="s">
        <v>7708</v>
      </c>
      <c r="F3648" s="1" t="s">
        <v>12676</v>
      </c>
      <c r="G3648" s="1" t="s">
        <v>15790</v>
      </c>
    </row>
    <row r="3649" spans="1:7" x14ac:dyDescent="0.2">
      <c r="A3649" s="1">
        <v>15047</v>
      </c>
      <c r="B3649">
        <v>3648</v>
      </c>
      <c r="C3649" s="1" t="s">
        <v>7709</v>
      </c>
      <c r="D3649" s="1" t="s">
        <v>1263</v>
      </c>
      <c r="E3649" s="1" t="s">
        <v>7710</v>
      </c>
      <c r="F3649" s="1" t="s">
        <v>12677</v>
      </c>
      <c r="G3649" s="1" t="s">
        <v>13813</v>
      </c>
    </row>
    <row r="3650" spans="1:7" x14ac:dyDescent="0.2">
      <c r="A3650" s="1">
        <v>15052</v>
      </c>
      <c r="B3650">
        <v>3649</v>
      </c>
      <c r="C3650" s="1" t="s">
        <v>4413</v>
      </c>
      <c r="D3650" s="1" t="s">
        <v>3229</v>
      </c>
      <c r="E3650" s="1" t="s">
        <v>7711</v>
      </c>
      <c r="F3650" s="1" t="s">
        <v>12678</v>
      </c>
      <c r="G3650" s="1" t="s">
        <v>13722</v>
      </c>
    </row>
    <row r="3651" spans="1:7" x14ac:dyDescent="0.2">
      <c r="A3651" s="1">
        <v>15053</v>
      </c>
      <c r="B3651">
        <v>3650</v>
      </c>
      <c r="C3651" s="1" t="s">
        <v>7712</v>
      </c>
      <c r="D3651" s="1" t="s">
        <v>7713</v>
      </c>
      <c r="E3651" s="1" t="s">
        <v>7714</v>
      </c>
      <c r="F3651" s="1" t="s">
        <v>12679</v>
      </c>
      <c r="G3651" s="1" t="s">
        <v>15791</v>
      </c>
    </row>
    <row r="3652" spans="1:7" x14ac:dyDescent="0.2">
      <c r="A3652" s="1">
        <v>15060</v>
      </c>
      <c r="B3652">
        <v>3651</v>
      </c>
      <c r="C3652" s="1" t="s">
        <v>7715</v>
      </c>
      <c r="D3652" s="1" t="s">
        <v>169</v>
      </c>
      <c r="E3652" s="1" t="s">
        <v>7716</v>
      </c>
      <c r="F3652" s="1" t="s">
        <v>12680</v>
      </c>
      <c r="G3652" s="1" t="s">
        <v>13989</v>
      </c>
    </row>
    <row r="3653" spans="1:7" x14ac:dyDescent="0.2">
      <c r="A3653" s="1">
        <v>15061</v>
      </c>
      <c r="B3653">
        <v>3652</v>
      </c>
      <c r="C3653" s="1" t="s">
        <v>7717</v>
      </c>
      <c r="D3653" s="1" t="s">
        <v>4245</v>
      </c>
      <c r="E3653" s="1" t="s">
        <v>7718</v>
      </c>
      <c r="F3653" s="1" t="s">
        <v>12681</v>
      </c>
      <c r="G3653" s="1" t="s">
        <v>15792</v>
      </c>
    </row>
    <row r="3654" spans="1:7" x14ac:dyDescent="0.2">
      <c r="A3654" s="1">
        <v>15064</v>
      </c>
      <c r="B3654">
        <v>3653</v>
      </c>
      <c r="C3654" s="1" t="s">
        <v>7719</v>
      </c>
      <c r="D3654" s="1" t="s">
        <v>7720</v>
      </c>
      <c r="E3654" s="1" t="s">
        <v>7721</v>
      </c>
      <c r="F3654" s="1" t="s">
        <v>12682</v>
      </c>
      <c r="G3654" s="1" t="s">
        <v>15793</v>
      </c>
    </row>
    <row r="3655" spans="1:7" x14ac:dyDescent="0.2">
      <c r="A3655" s="1">
        <v>15065</v>
      </c>
      <c r="B3655">
        <v>3654</v>
      </c>
      <c r="C3655" s="1" t="s">
        <v>7722</v>
      </c>
      <c r="D3655" s="1" t="s">
        <v>123</v>
      </c>
      <c r="E3655" s="1" t="s">
        <v>7723</v>
      </c>
      <c r="F3655" s="1" t="s">
        <v>12683</v>
      </c>
      <c r="G3655" s="1" t="s">
        <v>15794</v>
      </c>
    </row>
    <row r="3656" spans="1:7" x14ac:dyDescent="0.2">
      <c r="A3656" s="1">
        <v>15067</v>
      </c>
      <c r="B3656">
        <v>3655</v>
      </c>
      <c r="C3656" s="1" t="s">
        <v>3664</v>
      </c>
      <c r="D3656" s="1" t="s">
        <v>7724</v>
      </c>
      <c r="E3656" s="1" t="s">
        <v>7725</v>
      </c>
      <c r="F3656" s="1" t="s">
        <v>12684</v>
      </c>
      <c r="G3656" s="1" t="s">
        <v>15748</v>
      </c>
    </row>
    <row r="3657" spans="1:7" x14ac:dyDescent="0.2">
      <c r="A3657" s="1">
        <v>15070</v>
      </c>
      <c r="B3657">
        <v>3656</v>
      </c>
      <c r="C3657" s="1" t="s">
        <v>7419</v>
      </c>
      <c r="D3657" s="1" t="s">
        <v>302</v>
      </c>
      <c r="E3657" s="1" t="s">
        <v>7726</v>
      </c>
      <c r="F3657" s="1" t="s">
        <v>12685</v>
      </c>
      <c r="G3657" s="1" t="s">
        <v>15795</v>
      </c>
    </row>
    <row r="3658" spans="1:7" x14ac:dyDescent="0.2">
      <c r="A3658" s="1">
        <v>15071</v>
      </c>
      <c r="B3658">
        <v>3657</v>
      </c>
      <c r="C3658" s="1" t="s">
        <v>990</v>
      </c>
      <c r="D3658" s="1" t="s">
        <v>5660</v>
      </c>
      <c r="E3658" s="1" t="s">
        <v>7727</v>
      </c>
      <c r="F3658" s="1" t="s">
        <v>12461</v>
      </c>
      <c r="G3658" s="1" t="s">
        <v>15478</v>
      </c>
    </row>
    <row r="3659" spans="1:7" x14ac:dyDescent="0.2">
      <c r="A3659" s="1">
        <v>15075</v>
      </c>
      <c r="B3659">
        <v>3658</v>
      </c>
      <c r="C3659" s="1" t="s">
        <v>1946</v>
      </c>
      <c r="D3659" s="1" t="s">
        <v>2139</v>
      </c>
      <c r="E3659" s="1" t="s">
        <v>7728</v>
      </c>
      <c r="F3659" s="1" t="s">
        <v>12686</v>
      </c>
      <c r="G3659" s="1" t="s">
        <v>14822</v>
      </c>
    </row>
    <row r="3660" spans="1:7" x14ac:dyDescent="0.2">
      <c r="A3660" s="1">
        <v>15077</v>
      </c>
      <c r="B3660">
        <v>3659</v>
      </c>
      <c r="C3660" s="1" t="s">
        <v>7729</v>
      </c>
      <c r="D3660" s="1" t="s">
        <v>3149</v>
      </c>
      <c r="E3660" s="1" t="s">
        <v>7730</v>
      </c>
      <c r="F3660" s="1" t="s">
        <v>12687</v>
      </c>
      <c r="G3660" s="1" t="s">
        <v>14852</v>
      </c>
    </row>
    <row r="3661" spans="1:7" x14ac:dyDescent="0.2">
      <c r="A3661" s="1">
        <v>15081</v>
      </c>
      <c r="B3661">
        <v>3660</v>
      </c>
      <c r="C3661" s="1" t="s">
        <v>4940</v>
      </c>
      <c r="D3661" s="1" t="s">
        <v>1079</v>
      </c>
      <c r="E3661" s="1" t="s">
        <v>7731</v>
      </c>
      <c r="F3661" s="1" t="s">
        <v>12688</v>
      </c>
      <c r="G3661" s="1" t="s">
        <v>15421</v>
      </c>
    </row>
    <row r="3662" spans="1:7" x14ac:dyDescent="0.2">
      <c r="A3662" s="1">
        <v>15091</v>
      </c>
      <c r="B3662">
        <v>3661</v>
      </c>
      <c r="C3662" s="1" t="s">
        <v>814</v>
      </c>
      <c r="D3662" s="1" t="s">
        <v>2956</v>
      </c>
      <c r="E3662" s="1" t="s">
        <v>7732</v>
      </c>
      <c r="F3662" s="1" t="s">
        <v>12689</v>
      </c>
      <c r="G3662" s="1" t="s">
        <v>15796</v>
      </c>
    </row>
    <row r="3663" spans="1:7" x14ac:dyDescent="0.2">
      <c r="A3663" s="1">
        <v>15100</v>
      </c>
      <c r="B3663">
        <v>3662</v>
      </c>
      <c r="C3663" s="1" t="s">
        <v>4544</v>
      </c>
      <c r="D3663" s="1" t="s">
        <v>7733</v>
      </c>
      <c r="E3663" s="1" t="s">
        <v>7734</v>
      </c>
      <c r="F3663" s="1" t="s">
        <v>12690</v>
      </c>
      <c r="G3663" s="1" t="s">
        <v>13813</v>
      </c>
    </row>
    <row r="3664" spans="1:7" x14ac:dyDescent="0.2">
      <c r="A3664" s="1">
        <v>15102</v>
      </c>
      <c r="B3664">
        <v>3663</v>
      </c>
      <c r="C3664" s="1" t="s">
        <v>3054</v>
      </c>
      <c r="D3664" s="1" t="s">
        <v>2757</v>
      </c>
      <c r="E3664" s="1" t="s">
        <v>7735</v>
      </c>
      <c r="F3664" s="1" t="s">
        <v>12691</v>
      </c>
      <c r="G3664" s="1" t="s">
        <v>14795</v>
      </c>
    </row>
    <row r="3665" spans="1:7" x14ac:dyDescent="0.2">
      <c r="A3665" s="1">
        <v>15107</v>
      </c>
      <c r="B3665">
        <v>3664</v>
      </c>
      <c r="C3665" s="1" t="s">
        <v>7736</v>
      </c>
      <c r="D3665" s="1" t="s">
        <v>7737</v>
      </c>
      <c r="E3665" s="1" t="s">
        <v>7738</v>
      </c>
      <c r="F3665" s="1" t="s">
        <v>12692</v>
      </c>
      <c r="G3665" s="1" t="s">
        <v>14299</v>
      </c>
    </row>
    <row r="3666" spans="1:7" x14ac:dyDescent="0.2">
      <c r="A3666" s="1">
        <v>15112</v>
      </c>
      <c r="B3666">
        <v>3665</v>
      </c>
      <c r="C3666" s="1" t="s">
        <v>995</v>
      </c>
      <c r="D3666" s="1" t="s">
        <v>725</v>
      </c>
      <c r="E3666" s="1" t="s">
        <v>7739</v>
      </c>
      <c r="F3666" s="1" t="s">
        <v>12693</v>
      </c>
      <c r="G3666" s="1" t="s">
        <v>15797</v>
      </c>
    </row>
    <row r="3667" spans="1:7" x14ac:dyDescent="0.2">
      <c r="A3667" s="1">
        <v>15114</v>
      </c>
      <c r="B3667">
        <v>3666</v>
      </c>
      <c r="C3667" s="1" t="s">
        <v>784</v>
      </c>
      <c r="D3667" s="1" t="s">
        <v>7740</v>
      </c>
      <c r="E3667" s="1" t="s">
        <v>7741</v>
      </c>
      <c r="F3667" s="1" t="s">
        <v>12694</v>
      </c>
      <c r="G3667" s="1" t="s">
        <v>14761</v>
      </c>
    </row>
    <row r="3668" spans="1:7" x14ac:dyDescent="0.2">
      <c r="A3668" s="1">
        <v>15121</v>
      </c>
      <c r="B3668">
        <v>3667</v>
      </c>
      <c r="C3668" s="1" t="s">
        <v>7742</v>
      </c>
      <c r="D3668" s="1" t="s">
        <v>7743</v>
      </c>
      <c r="E3668" s="1" t="s">
        <v>7744</v>
      </c>
      <c r="F3668" s="1" t="s">
        <v>12695</v>
      </c>
      <c r="G3668" s="1" t="s">
        <v>15353</v>
      </c>
    </row>
    <row r="3669" spans="1:7" x14ac:dyDescent="0.2">
      <c r="A3669" s="1">
        <v>15123</v>
      </c>
      <c r="B3669">
        <v>3668</v>
      </c>
      <c r="C3669" s="1" t="s">
        <v>5682</v>
      </c>
      <c r="D3669" s="1" t="s">
        <v>6405</v>
      </c>
      <c r="E3669" s="1" t="s">
        <v>7745</v>
      </c>
      <c r="F3669" s="1" t="s">
        <v>12696</v>
      </c>
      <c r="G3669" s="1" t="s">
        <v>14101</v>
      </c>
    </row>
    <row r="3670" spans="1:7" x14ac:dyDescent="0.2">
      <c r="A3670" s="1">
        <v>15124</v>
      </c>
      <c r="B3670">
        <v>3669</v>
      </c>
      <c r="C3670" s="1" t="s">
        <v>2045</v>
      </c>
      <c r="D3670" s="1" t="s">
        <v>7746</v>
      </c>
      <c r="E3670" s="1" t="s">
        <v>7747</v>
      </c>
      <c r="F3670" s="1" t="s">
        <v>12697</v>
      </c>
      <c r="G3670" s="1" t="s">
        <v>15798</v>
      </c>
    </row>
    <row r="3671" spans="1:7" x14ac:dyDescent="0.2">
      <c r="A3671" s="1">
        <v>15125</v>
      </c>
      <c r="B3671">
        <v>3670</v>
      </c>
      <c r="C3671" s="1" t="s">
        <v>6539</v>
      </c>
      <c r="D3671" s="1" t="s">
        <v>7748</v>
      </c>
      <c r="E3671" s="1" t="s">
        <v>7749</v>
      </c>
      <c r="F3671" s="1" t="s">
        <v>12698</v>
      </c>
      <c r="G3671" s="1" t="s">
        <v>15799</v>
      </c>
    </row>
    <row r="3672" spans="1:7" x14ac:dyDescent="0.2">
      <c r="A3672" s="1">
        <v>15128</v>
      </c>
      <c r="B3672">
        <v>3671</v>
      </c>
      <c r="C3672" s="1" t="s">
        <v>2486</v>
      </c>
      <c r="D3672" s="1" t="s">
        <v>6368</v>
      </c>
      <c r="E3672" s="1" t="s">
        <v>7750</v>
      </c>
      <c r="F3672" s="1" t="s">
        <v>12699</v>
      </c>
      <c r="G3672" s="1" t="s">
        <v>13948</v>
      </c>
    </row>
    <row r="3673" spans="1:7" x14ac:dyDescent="0.2">
      <c r="A3673" s="1">
        <v>15133</v>
      </c>
      <c r="B3673">
        <v>3672</v>
      </c>
      <c r="C3673" s="1" t="s">
        <v>7751</v>
      </c>
      <c r="D3673" s="1" t="s">
        <v>7752</v>
      </c>
      <c r="E3673" s="1" t="s">
        <v>7753</v>
      </c>
      <c r="F3673" s="1" t="s">
        <v>12700</v>
      </c>
      <c r="G3673" s="1" t="s">
        <v>15800</v>
      </c>
    </row>
    <row r="3674" spans="1:7" x14ac:dyDescent="0.2">
      <c r="A3674" s="1">
        <v>15135</v>
      </c>
      <c r="B3674">
        <v>3673</v>
      </c>
      <c r="C3674" s="1" t="s">
        <v>1366</v>
      </c>
      <c r="D3674" s="1" t="s">
        <v>4349</v>
      </c>
      <c r="E3674" s="1" t="s">
        <v>7754</v>
      </c>
      <c r="F3674" s="1" t="s">
        <v>12701</v>
      </c>
      <c r="G3674" s="1" t="s">
        <v>15801</v>
      </c>
    </row>
    <row r="3675" spans="1:7" x14ac:dyDescent="0.2">
      <c r="A3675" s="1">
        <v>15138</v>
      </c>
      <c r="B3675">
        <v>3674</v>
      </c>
      <c r="C3675" s="1" t="s">
        <v>4115</v>
      </c>
      <c r="D3675" s="1" t="s">
        <v>7755</v>
      </c>
      <c r="E3675" s="1" t="s">
        <v>7756</v>
      </c>
      <c r="F3675" s="1" t="s">
        <v>12702</v>
      </c>
      <c r="G3675" s="1" t="s">
        <v>15802</v>
      </c>
    </row>
    <row r="3676" spans="1:7" x14ac:dyDescent="0.2">
      <c r="A3676" s="1">
        <v>15144</v>
      </c>
      <c r="B3676">
        <v>3675</v>
      </c>
      <c r="C3676" s="1" t="s">
        <v>1836</v>
      </c>
      <c r="D3676" s="1" t="s">
        <v>7757</v>
      </c>
      <c r="E3676" s="1" t="s">
        <v>7758</v>
      </c>
      <c r="F3676" s="1" t="s">
        <v>12703</v>
      </c>
      <c r="G3676" s="1" t="s">
        <v>15046</v>
      </c>
    </row>
    <row r="3677" spans="1:7" x14ac:dyDescent="0.2">
      <c r="A3677" s="1">
        <v>15147</v>
      </c>
      <c r="B3677">
        <v>3676</v>
      </c>
      <c r="C3677" s="1" t="s">
        <v>3275</v>
      </c>
      <c r="D3677" s="1" t="s">
        <v>898</v>
      </c>
      <c r="E3677" s="1" t="s">
        <v>7759</v>
      </c>
      <c r="F3677" s="1" t="s">
        <v>12704</v>
      </c>
      <c r="G3677" s="1" t="s">
        <v>13932</v>
      </c>
    </row>
    <row r="3678" spans="1:7" x14ac:dyDescent="0.2">
      <c r="A3678" s="1">
        <v>15149</v>
      </c>
      <c r="B3678">
        <v>3677</v>
      </c>
      <c r="C3678" s="1" t="s">
        <v>2650</v>
      </c>
      <c r="D3678" s="1" t="s">
        <v>6336</v>
      </c>
      <c r="E3678" s="1" t="s">
        <v>7760</v>
      </c>
      <c r="F3678" s="1" t="s">
        <v>12705</v>
      </c>
      <c r="G3678" s="1" t="s">
        <v>15803</v>
      </c>
    </row>
    <row r="3679" spans="1:7" x14ac:dyDescent="0.2">
      <c r="A3679" s="1">
        <v>15155</v>
      </c>
      <c r="B3679">
        <v>3678</v>
      </c>
      <c r="C3679" s="1" t="s">
        <v>1596</v>
      </c>
      <c r="D3679" s="1" t="s">
        <v>3403</v>
      </c>
      <c r="E3679" s="1" t="s">
        <v>7761</v>
      </c>
      <c r="F3679" s="1" t="s">
        <v>12706</v>
      </c>
      <c r="G3679" s="1" t="s">
        <v>15804</v>
      </c>
    </row>
    <row r="3680" spans="1:7" x14ac:dyDescent="0.2">
      <c r="A3680" s="1">
        <v>15163</v>
      </c>
      <c r="B3680">
        <v>3679</v>
      </c>
      <c r="C3680" s="1" t="s">
        <v>2572</v>
      </c>
      <c r="D3680" s="1" t="s">
        <v>2495</v>
      </c>
      <c r="E3680" s="1" t="s">
        <v>7762</v>
      </c>
      <c r="F3680" s="1" t="s">
        <v>12707</v>
      </c>
      <c r="G3680" s="1" t="s">
        <v>13660</v>
      </c>
    </row>
    <row r="3681" spans="1:7" x14ac:dyDescent="0.2">
      <c r="A3681" s="1">
        <v>15167</v>
      </c>
      <c r="B3681">
        <v>3680</v>
      </c>
      <c r="C3681" s="1" t="s">
        <v>4914</v>
      </c>
      <c r="D3681" s="1" t="s">
        <v>7763</v>
      </c>
      <c r="E3681" s="1" t="s">
        <v>7764</v>
      </c>
      <c r="F3681" s="1" t="s">
        <v>12708</v>
      </c>
      <c r="G3681" s="1" t="s">
        <v>13533</v>
      </c>
    </row>
    <row r="3682" spans="1:7" x14ac:dyDescent="0.2">
      <c r="A3682" s="1">
        <v>15173</v>
      </c>
      <c r="B3682">
        <v>3681</v>
      </c>
      <c r="C3682" s="1" t="s">
        <v>715</v>
      </c>
      <c r="D3682" s="1" t="s">
        <v>7765</v>
      </c>
      <c r="E3682" s="1" t="s">
        <v>7766</v>
      </c>
      <c r="F3682" s="1" t="s">
        <v>12709</v>
      </c>
      <c r="G3682" s="1" t="s">
        <v>15805</v>
      </c>
    </row>
    <row r="3683" spans="1:7" x14ac:dyDescent="0.2">
      <c r="A3683" s="1">
        <v>15176</v>
      </c>
      <c r="B3683">
        <v>3682</v>
      </c>
      <c r="C3683" s="1" t="s">
        <v>7767</v>
      </c>
      <c r="D3683" s="1" t="s">
        <v>7768</v>
      </c>
      <c r="E3683" s="1" t="s">
        <v>7769</v>
      </c>
      <c r="F3683" s="1" t="s">
        <v>12710</v>
      </c>
      <c r="G3683" s="1" t="s">
        <v>14003</v>
      </c>
    </row>
    <row r="3684" spans="1:7" x14ac:dyDescent="0.2">
      <c r="A3684" s="1">
        <v>15179</v>
      </c>
      <c r="B3684">
        <v>3683</v>
      </c>
      <c r="C3684" s="1" t="s">
        <v>7770</v>
      </c>
      <c r="D3684" s="1" t="s">
        <v>3672</v>
      </c>
      <c r="E3684" s="1" t="s">
        <v>7771</v>
      </c>
      <c r="F3684" s="1" t="s">
        <v>12711</v>
      </c>
      <c r="G3684" s="1" t="s">
        <v>15806</v>
      </c>
    </row>
    <row r="3685" spans="1:7" x14ac:dyDescent="0.2">
      <c r="A3685" s="1">
        <v>15180</v>
      </c>
      <c r="B3685">
        <v>3684</v>
      </c>
      <c r="C3685" s="1" t="s">
        <v>7772</v>
      </c>
      <c r="D3685" s="1" t="s">
        <v>1428</v>
      </c>
      <c r="E3685" s="1" t="s">
        <v>7773</v>
      </c>
      <c r="F3685" s="1" t="s">
        <v>12712</v>
      </c>
      <c r="G3685" s="1" t="s">
        <v>14212</v>
      </c>
    </row>
    <row r="3686" spans="1:7" x14ac:dyDescent="0.2">
      <c r="A3686" s="1">
        <v>15183</v>
      </c>
      <c r="B3686">
        <v>3685</v>
      </c>
      <c r="C3686" s="1" t="s">
        <v>7774</v>
      </c>
      <c r="D3686" s="1" t="s">
        <v>7775</v>
      </c>
      <c r="E3686" s="1" t="s">
        <v>7776</v>
      </c>
      <c r="F3686" s="1" t="s">
        <v>12713</v>
      </c>
      <c r="G3686" s="1" t="s">
        <v>15807</v>
      </c>
    </row>
    <row r="3687" spans="1:7" x14ac:dyDescent="0.2">
      <c r="A3687" s="1">
        <v>15185</v>
      </c>
      <c r="B3687">
        <v>3686</v>
      </c>
      <c r="C3687" s="1" t="s">
        <v>381</v>
      </c>
      <c r="D3687" s="1" t="s">
        <v>4905</v>
      </c>
      <c r="E3687" s="1" t="s">
        <v>7777</v>
      </c>
      <c r="F3687" s="1" t="s">
        <v>12714</v>
      </c>
      <c r="G3687" s="1" t="s">
        <v>14451</v>
      </c>
    </row>
    <row r="3688" spans="1:7" x14ac:dyDescent="0.2">
      <c r="A3688" s="1">
        <v>15186</v>
      </c>
      <c r="B3688">
        <v>3687</v>
      </c>
      <c r="C3688" s="1" t="s">
        <v>1468</v>
      </c>
      <c r="D3688" s="1" t="s">
        <v>7778</v>
      </c>
      <c r="E3688" s="1" t="s">
        <v>7779</v>
      </c>
      <c r="F3688" s="1" t="s">
        <v>12715</v>
      </c>
      <c r="G3688" s="1" t="s">
        <v>14684</v>
      </c>
    </row>
    <row r="3689" spans="1:7" x14ac:dyDescent="0.2">
      <c r="A3689" s="1">
        <v>15195</v>
      </c>
      <c r="B3689">
        <v>3688</v>
      </c>
      <c r="C3689" s="1" t="s">
        <v>39</v>
      </c>
      <c r="D3689" s="1" t="s">
        <v>7780</v>
      </c>
      <c r="E3689" s="1" t="s">
        <v>7781</v>
      </c>
      <c r="F3689" s="1" t="s">
        <v>12716</v>
      </c>
      <c r="G3689" s="1" t="s">
        <v>15808</v>
      </c>
    </row>
    <row r="3690" spans="1:7" x14ac:dyDescent="0.2">
      <c r="A3690" s="1">
        <v>15197</v>
      </c>
      <c r="B3690">
        <v>3689</v>
      </c>
      <c r="C3690" s="1" t="s">
        <v>1233</v>
      </c>
      <c r="D3690" s="1" t="s">
        <v>4455</v>
      </c>
      <c r="E3690" s="1" t="s">
        <v>7782</v>
      </c>
      <c r="F3690" s="1" t="s">
        <v>12717</v>
      </c>
      <c r="G3690" s="1" t="s">
        <v>15809</v>
      </c>
    </row>
    <row r="3691" spans="1:7" x14ac:dyDescent="0.2">
      <c r="A3691" s="1">
        <v>15198</v>
      </c>
      <c r="B3691">
        <v>3690</v>
      </c>
      <c r="C3691" s="1" t="s">
        <v>3671</v>
      </c>
      <c r="D3691" s="1" t="s">
        <v>7783</v>
      </c>
      <c r="E3691" s="1" t="s">
        <v>7784</v>
      </c>
      <c r="F3691" s="1" t="s">
        <v>12718</v>
      </c>
      <c r="G3691" s="1" t="s">
        <v>15810</v>
      </c>
    </row>
    <row r="3692" spans="1:7" x14ac:dyDescent="0.2">
      <c r="A3692" s="1">
        <v>15199</v>
      </c>
      <c r="B3692">
        <v>3691</v>
      </c>
      <c r="C3692" s="1" t="s">
        <v>681</v>
      </c>
      <c r="D3692" s="1" t="s">
        <v>7023</v>
      </c>
      <c r="E3692" s="1" t="s">
        <v>7785</v>
      </c>
      <c r="F3692" s="1" t="s">
        <v>12719</v>
      </c>
      <c r="G3692" s="1" t="s">
        <v>15811</v>
      </c>
    </row>
    <row r="3693" spans="1:7" x14ac:dyDescent="0.2">
      <c r="A3693" s="1">
        <v>15200</v>
      </c>
      <c r="B3693">
        <v>3692</v>
      </c>
      <c r="C3693" s="1" t="s">
        <v>1660</v>
      </c>
      <c r="D3693" s="1" t="s">
        <v>7786</v>
      </c>
      <c r="E3693" s="1" t="s">
        <v>7787</v>
      </c>
      <c r="F3693" s="1" t="s">
        <v>12720</v>
      </c>
      <c r="G3693" s="1" t="s">
        <v>15812</v>
      </c>
    </row>
    <row r="3694" spans="1:7" x14ac:dyDescent="0.2">
      <c r="A3694" s="1">
        <v>15203</v>
      </c>
      <c r="B3694">
        <v>3693</v>
      </c>
      <c r="C3694" s="1" t="s">
        <v>1874</v>
      </c>
      <c r="D3694" s="1" t="s">
        <v>70</v>
      </c>
      <c r="E3694" s="1" t="s">
        <v>7788</v>
      </c>
      <c r="F3694" s="1" t="s">
        <v>12721</v>
      </c>
      <c r="G3694" s="1" t="s">
        <v>15813</v>
      </c>
    </row>
    <row r="3695" spans="1:7" x14ac:dyDescent="0.2">
      <c r="A3695" s="1">
        <v>15208</v>
      </c>
      <c r="B3695">
        <v>3694</v>
      </c>
      <c r="C3695" s="1" t="s">
        <v>4100</v>
      </c>
      <c r="D3695" s="1" t="s">
        <v>7789</v>
      </c>
      <c r="E3695" s="1" t="s">
        <v>7790</v>
      </c>
      <c r="F3695" s="1" t="s">
        <v>12722</v>
      </c>
      <c r="G3695" s="1" t="s">
        <v>15814</v>
      </c>
    </row>
    <row r="3696" spans="1:7" x14ac:dyDescent="0.2">
      <c r="A3696" s="1">
        <v>15210</v>
      </c>
      <c r="B3696">
        <v>3695</v>
      </c>
      <c r="C3696" s="1" t="s">
        <v>7135</v>
      </c>
      <c r="D3696" s="1" t="s">
        <v>4044</v>
      </c>
      <c r="E3696" s="1" t="s">
        <v>7791</v>
      </c>
      <c r="F3696" s="1" t="s">
        <v>12723</v>
      </c>
      <c r="G3696" s="1" t="s">
        <v>15421</v>
      </c>
    </row>
    <row r="3697" spans="1:7" x14ac:dyDescent="0.2">
      <c r="A3697" s="1">
        <v>15215</v>
      </c>
      <c r="B3697">
        <v>3696</v>
      </c>
      <c r="C3697" s="1" t="s">
        <v>4161</v>
      </c>
      <c r="D3697" s="1" t="s">
        <v>693</v>
      </c>
      <c r="E3697" s="1" t="s">
        <v>7792</v>
      </c>
      <c r="F3697" s="1" t="s">
        <v>12724</v>
      </c>
      <c r="G3697" s="1" t="s">
        <v>15815</v>
      </c>
    </row>
    <row r="3698" spans="1:7" x14ac:dyDescent="0.2">
      <c r="A3698" s="1">
        <v>15225</v>
      </c>
      <c r="B3698">
        <v>3697</v>
      </c>
      <c r="C3698" s="1" t="s">
        <v>6031</v>
      </c>
      <c r="D3698" s="1" t="s">
        <v>7793</v>
      </c>
      <c r="E3698" s="1" t="s">
        <v>7794</v>
      </c>
      <c r="F3698" s="1" t="s">
        <v>12725</v>
      </c>
      <c r="G3698" s="1" t="s">
        <v>15694</v>
      </c>
    </row>
    <row r="3699" spans="1:7" x14ac:dyDescent="0.2">
      <c r="A3699" s="1">
        <v>15227</v>
      </c>
      <c r="B3699">
        <v>3698</v>
      </c>
      <c r="C3699" s="1" t="s">
        <v>5852</v>
      </c>
      <c r="D3699" s="1" t="s">
        <v>583</v>
      </c>
      <c r="E3699" s="1" t="s">
        <v>7795</v>
      </c>
      <c r="F3699" s="1" t="s">
        <v>12726</v>
      </c>
      <c r="G3699" s="1" t="s">
        <v>15816</v>
      </c>
    </row>
    <row r="3700" spans="1:7" x14ac:dyDescent="0.2">
      <c r="A3700" s="1">
        <v>15229</v>
      </c>
      <c r="B3700">
        <v>3699</v>
      </c>
      <c r="C3700" s="1" t="s">
        <v>784</v>
      </c>
      <c r="D3700" s="1" t="s">
        <v>7796</v>
      </c>
      <c r="E3700" s="1" t="s">
        <v>7797</v>
      </c>
      <c r="F3700" s="1" t="s">
        <v>12727</v>
      </c>
      <c r="G3700" s="1" t="s">
        <v>15817</v>
      </c>
    </row>
    <row r="3701" spans="1:7" x14ac:dyDescent="0.2">
      <c r="A3701" s="1">
        <v>15232</v>
      </c>
      <c r="B3701">
        <v>3700</v>
      </c>
      <c r="C3701" s="1" t="s">
        <v>7798</v>
      </c>
      <c r="D3701" s="1" t="s">
        <v>7799</v>
      </c>
      <c r="E3701" s="1" t="s">
        <v>7800</v>
      </c>
      <c r="F3701" s="1" t="s">
        <v>12728</v>
      </c>
      <c r="G3701" s="1" t="s">
        <v>14205</v>
      </c>
    </row>
    <row r="3702" spans="1:7" x14ac:dyDescent="0.2">
      <c r="A3702" s="1">
        <v>15233</v>
      </c>
      <c r="B3702">
        <v>3701</v>
      </c>
      <c r="C3702" s="1" t="s">
        <v>784</v>
      </c>
      <c r="D3702" s="1" t="s">
        <v>7801</v>
      </c>
      <c r="E3702" s="1" t="s">
        <v>7802</v>
      </c>
      <c r="F3702" s="1" t="s">
        <v>12729</v>
      </c>
      <c r="G3702" s="1" t="s">
        <v>13617</v>
      </c>
    </row>
    <row r="3703" spans="1:7" x14ac:dyDescent="0.2">
      <c r="A3703" s="1">
        <v>15241</v>
      </c>
      <c r="B3703">
        <v>3702</v>
      </c>
      <c r="C3703" s="1" t="s">
        <v>4494</v>
      </c>
      <c r="D3703" s="1" t="s">
        <v>3649</v>
      </c>
      <c r="E3703" s="1" t="s">
        <v>7803</v>
      </c>
      <c r="F3703" s="1" t="s">
        <v>12730</v>
      </c>
      <c r="G3703" s="1" t="s">
        <v>14759</v>
      </c>
    </row>
    <row r="3704" spans="1:7" x14ac:dyDescent="0.2">
      <c r="A3704" s="1">
        <v>15246</v>
      </c>
      <c r="B3704">
        <v>3703</v>
      </c>
      <c r="C3704" s="1" t="s">
        <v>7804</v>
      </c>
      <c r="D3704" s="1" t="s">
        <v>1011</v>
      </c>
      <c r="E3704" s="1" t="s">
        <v>7805</v>
      </c>
      <c r="F3704" s="1" t="s">
        <v>12731</v>
      </c>
      <c r="G3704" s="1" t="s">
        <v>15818</v>
      </c>
    </row>
    <row r="3705" spans="1:7" x14ac:dyDescent="0.2">
      <c r="A3705" s="1">
        <v>15250</v>
      </c>
      <c r="B3705">
        <v>3704</v>
      </c>
      <c r="C3705" s="1" t="s">
        <v>7806</v>
      </c>
      <c r="D3705" s="1" t="s">
        <v>5264</v>
      </c>
      <c r="E3705" s="1" t="s">
        <v>7807</v>
      </c>
      <c r="F3705" s="1" t="s">
        <v>12732</v>
      </c>
      <c r="G3705" s="1" t="s">
        <v>15819</v>
      </c>
    </row>
    <row r="3706" spans="1:7" x14ac:dyDescent="0.2">
      <c r="A3706" s="1">
        <v>15256</v>
      </c>
      <c r="B3706">
        <v>3705</v>
      </c>
      <c r="C3706" s="1" t="s">
        <v>7808</v>
      </c>
      <c r="D3706" s="1" t="s">
        <v>7809</v>
      </c>
      <c r="E3706" s="1" t="s">
        <v>7810</v>
      </c>
      <c r="F3706" s="1" t="s">
        <v>12733</v>
      </c>
      <c r="G3706" s="1" t="s">
        <v>14539</v>
      </c>
    </row>
    <row r="3707" spans="1:7" x14ac:dyDescent="0.2">
      <c r="A3707" s="1">
        <v>15262</v>
      </c>
      <c r="B3707">
        <v>3706</v>
      </c>
      <c r="C3707" s="1" t="s">
        <v>7811</v>
      </c>
      <c r="D3707" s="1" t="s">
        <v>7812</v>
      </c>
      <c r="E3707" s="1" t="s">
        <v>7813</v>
      </c>
      <c r="F3707" s="1" t="s">
        <v>12734</v>
      </c>
      <c r="G3707" s="1" t="s">
        <v>15820</v>
      </c>
    </row>
    <row r="3708" spans="1:7" x14ac:dyDescent="0.2">
      <c r="A3708" s="1">
        <v>15266</v>
      </c>
      <c r="B3708">
        <v>3707</v>
      </c>
      <c r="C3708" s="1" t="s">
        <v>7814</v>
      </c>
      <c r="D3708" s="1" t="s">
        <v>5879</v>
      </c>
      <c r="E3708" s="1" t="s">
        <v>7815</v>
      </c>
      <c r="F3708" s="1" t="s">
        <v>12735</v>
      </c>
      <c r="G3708" s="1" t="s">
        <v>13991</v>
      </c>
    </row>
    <row r="3709" spans="1:7" x14ac:dyDescent="0.2">
      <c r="A3709" s="1">
        <v>15269</v>
      </c>
      <c r="B3709">
        <v>3708</v>
      </c>
      <c r="C3709" s="1" t="s">
        <v>3486</v>
      </c>
      <c r="D3709" s="1" t="s">
        <v>37</v>
      </c>
      <c r="E3709" s="1" t="s">
        <v>7816</v>
      </c>
      <c r="F3709" s="1" t="s">
        <v>12736</v>
      </c>
      <c r="G3709" s="1" t="s">
        <v>14637</v>
      </c>
    </row>
    <row r="3710" spans="1:7" x14ac:dyDescent="0.2">
      <c r="A3710" s="1">
        <v>15271</v>
      </c>
      <c r="B3710">
        <v>3709</v>
      </c>
      <c r="C3710" s="1" t="s">
        <v>7817</v>
      </c>
      <c r="D3710" s="1" t="s">
        <v>7818</v>
      </c>
      <c r="E3710" s="1" t="s">
        <v>7819</v>
      </c>
      <c r="F3710" s="1" t="s">
        <v>12737</v>
      </c>
      <c r="G3710" s="1" t="s">
        <v>14252</v>
      </c>
    </row>
    <row r="3711" spans="1:7" x14ac:dyDescent="0.2">
      <c r="A3711" s="1">
        <v>15272</v>
      </c>
      <c r="B3711">
        <v>3710</v>
      </c>
      <c r="C3711" s="1" t="s">
        <v>3492</v>
      </c>
      <c r="D3711" s="1" t="s">
        <v>5295</v>
      </c>
      <c r="E3711" s="1" t="s">
        <v>7412</v>
      </c>
      <c r="F3711" s="1" t="s">
        <v>12738</v>
      </c>
      <c r="G3711" s="1" t="s">
        <v>15705</v>
      </c>
    </row>
    <row r="3712" spans="1:7" x14ac:dyDescent="0.2">
      <c r="A3712" s="1">
        <v>15273</v>
      </c>
      <c r="B3712">
        <v>3711</v>
      </c>
      <c r="C3712" s="1" t="s">
        <v>6041</v>
      </c>
      <c r="D3712" s="1" t="s">
        <v>2043</v>
      </c>
      <c r="E3712" s="1" t="s">
        <v>7820</v>
      </c>
      <c r="F3712" s="1" t="s">
        <v>12739</v>
      </c>
      <c r="G3712" s="1" t="s">
        <v>15821</v>
      </c>
    </row>
    <row r="3713" spans="1:7" x14ac:dyDescent="0.2">
      <c r="A3713" s="1">
        <v>15280</v>
      </c>
      <c r="B3713">
        <v>3712</v>
      </c>
      <c r="C3713" s="1" t="s">
        <v>3483</v>
      </c>
      <c r="D3713" s="1" t="s">
        <v>5109</v>
      </c>
      <c r="E3713" s="1" t="s">
        <v>7821</v>
      </c>
      <c r="F3713" s="1" t="s">
        <v>12740</v>
      </c>
      <c r="G3713" s="1" t="s">
        <v>15822</v>
      </c>
    </row>
    <row r="3714" spans="1:7" x14ac:dyDescent="0.2">
      <c r="A3714" s="1">
        <v>15285</v>
      </c>
      <c r="B3714">
        <v>3713</v>
      </c>
      <c r="C3714" s="1" t="s">
        <v>7409</v>
      </c>
      <c r="D3714" s="1" t="s">
        <v>3002</v>
      </c>
      <c r="E3714" s="1" t="s">
        <v>7822</v>
      </c>
      <c r="F3714" s="1" t="s">
        <v>12741</v>
      </c>
      <c r="G3714" s="1" t="s">
        <v>15823</v>
      </c>
    </row>
    <row r="3715" spans="1:7" x14ac:dyDescent="0.2">
      <c r="A3715" s="1">
        <v>15288</v>
      </c>
      <c r="B3715">
        <v>3714</v>
      </c>
      <c r="C3715" s="1" t="s">
        <v>7823</v>
      </c>
      <c r="D3715" s="1" t="s">
        <v>3166</v>
      </c>
      <c r="E3715" s="1" t="s">
        <v>7824</v>
      </c>
      <c r="F3715" s="1" t="s">
        <v>12742</v>
      </c>
      <c r="G3715" s="1" t="s">
        <v>15824</v>
      </c>
    </row>
    <row r="3716" spans="1:7" x14ac:dyDescent="0.2">
      <c r="A3716" s="1">
        <v>15297</v>
      </c>
      <c r="B3716">
        <v>3715</v>
      </c>
      <c r="C3716" s="1" t="s">
        <v>7825</v>
      </c>
      <c r="D3716" s="1" t="s">
        <v>7826</v>
      </c>
      <c r="E3716" s="1" t="s">
        <v>7827</v>
      </c>
      <c r="F3716" s="1" t="s">
        <v>12743</v>
      </c>
      <c r="G3716" s="1" t="s">
        <v>14299</v>
      </c>
    </row>
    <row r="3717" spans="1:7" x14ac:dyDescent="0.2">
      <c r="A3717" s="1">
        <v>15322</v>
      </c>
      <c r="B3717">
        <v>3716</v>
      </c>
      <c r="C3717" s="1" t="s">
        <v>7828</v>
      </c>
      <c r="D3717" s="1" t="s">
        <v>5011</v>
      </c>
      <c r="E3717" s="1" t="s">
        <v>7829</v>
      </c>
      <c r="F3717" s="1" t="s">
        <v>12744</v>
      </c>
      <c r="G3717" s="1" t="s">
        <v>15825</v>
      </c>
    </row>
    <row r="3718" spans="1:7" x14ac:dyDescent="0.2">
      <c r="A3718" s="1">
        <v>15324</v>
      </c>
      <c r="B3718">
        <v>3717</v>
      </c>
      <c r="C3718" s="1" t="s">
        <v>1753</v>
      </c>
      <c r="D3718" s="1" t="s">
        <v>4295</v>
      </c>
      <c r="E3718" s="1" t="s">
        <v>7830</v>
      </c>
      <c r="F3718" s="1" t="s">
        <v>12745</v>
      </c>
      <c r="G3718" s="1" t="s">
        <v>15826</v>
      </c>
    </row>
    <row r="3719" spans="1:7" x14ac:dyDescent="0.2">
      <c r="A3719" s="1">
        <v>15326</v>
      </c>
      <c r="B3719">
        <v>3718</v>
      </c>
      <c r="C3719" s="1" t="s">
        <v>7831</v>
      </c>
      <c r="D3719" s="1" t="s">
        <v>3330</v>
      </c>
      <c r="E3719" s="1" t="s">
        <v>7832</v>
      </c>
      <c r="F3719" s="1" t="s">
        <v>12746</v>
      </c>
      <c r="G3719" s="1" t="s">
        <v>15827</v>
      </c>
    </row>
    <row r="3720" spans="1:7" x14ac:dyDescent="0.2">
      <c r="A3720" s="1">
        <v>15328</v>
      </c>
      <c r="B3720">
        <v>3719</v>
      </c>
      <c r="C3720" s="1" t="s">
        <v>748</v>
      </c>
      <c r="D3720" s="1" t="s">
        <v>7833</v>
      </c>
      <c r="E3720" s="1" t="s">
        <v>7834</v>
      </c>
      <c r="F3720" s="1" t="s">
        <v>12747</v>
      </c>
      <c r="G3720" s="1" t="s">
        <v>13989</v>
      </c>
    </row>
    <row r="3721" spans="1:7" x14ac:dyDescent="0.2">
      <c r="A3721" s="1">
        <v>15339</v>
      </c>
      <c r="B3721">
        <v>3720</v>
      </c>
      <c r="C3721" s="1" t="s">
        <v>2367</v>
      </c>
      <c r="D3721" s="1" t="s">
        <v>7835</v>
      </c>
      <c r="E3721" s="1" t="s">
        <v>7836</v>
      </c>
      <c r="F3721" s="1" t="s">
        <v>12748</v>
      </c>
      <c r="G3721" s="1" t="s">
        <v>15828</v>
      </c>
    </row>
    <row r="3722" spans="1:7" x14ac:dyDescent="0.2">
      <c r="A3722" s="1">
        <v>15342</v>
      </c>
      <c r="B3722">
        <v>3721</v>
      </c>
      <c r="C3722" s="1" t="s">
        <v>7837</v>
      </c>
      <c r="D3722" s="1" t="s">
        <v>7838</v>
      </c>
      <c r="E3722" s="1" t="s">
        <v>7839</v>
      </c>
      <c r="F3722" s="1" t="s">
        <v>12749</v>
      </c>
      <c r="G3722" s="1" t="s">
        <v>14057</v>
      </c>
    </row>
    <row r="3723" spans="1:7" x14ac:dyDescent="0.2">
      <c r="A3723" s="1">
        <v>15347</v>
      </c>
      <c r="B3723">
        <v>3722</v>
      </c>
      <c r="C3723" s="1" t="s">
        <v>1287</v>
      </c>
      <c r="D3723" s="1" t="s">
        <v>7840</v>
      </c>
      <c r="E3723" s="1" t="s">
        <v>7841</v>
      </c>
      <c r="F3723" s="1" t="s">
        <v>12750</v>
      </c>
      <c r="G3723" s="1" t="s">
        <v>15829</v>
      </c>
    </row>
    <row r="3724" spans="1:7" x14ac:dyDescent="0.2">
      <c r="A3724" s="1">
        <v>15348</v>
      </c>
      <c r="B3724">
        <v>3723</v>
      </c>
      <c r="C3724" s="1" t="s">
        <v>2509</v>
      </c>
      <c r="D3724" s="1" t="s">
        <v>2640</v>
      </c>
      <c r="E3724" s="1" t="s">
        <v>7842</v>
      </c>
      <c r="F3724" s="1" t="s">
        <v>12751</v>
      </c>
      <c r="G3724" s="1" t="s">
        <v>15830</v>
      </c>
    </row>
    <row r="3725" spans="1:7" x14ac:dyDescent="0.2">
      <c r="A3725" s="1">
        <v>15353</v>
      </c>
      <c r="B3725">
        <v>3724</v>
      </c>
      <c r="C3725" s="1" t="s">
        <v>7843</v>
      </c>
      <c r="D3725" s="1" t="s">
        <v>7844</v>
      </c>
      <c r="E3725" s="1" t="s">
        <v>7845</v>
      </c>
      <c r="F3725" s="1" t="s">
        <v>12752</v>
      </c>
      <c r="G3725" s="1" t="s">
        <v>13989</v>
      </c>
    </row>
    <row r="3726" spans="1:7" x14ac:dyDescent="0.2">
      <c r="A3726" s="1">
        <v>15354</v>
      </c>
      <c r="B3726">
        <v>3725</v>
      </c>
      <c r="C3726" s="1" t="s">
        <v>1719</v>
      </c>
      <c r="D3726" s="1" t="s">
        <v>7846</v>
      </c>
      <c r="E3726" s="1" t="s">
        <v>7847</v>
      </c>
      <c r="F3726" s="1" t="s">
        <v>12753</v>
      </c>
      <c r="G3726" s="1" t="s">
        <v>14449</v>
      </c>
    </row>
    <row r="3727" spans="1:7" x14ac:dyDescent="0.2">
      <c r="A3727" s="1">
        <v>15358</v>
      </c>
      <c r="B3727">
        <v>3726</v>
      </c>
      <c r="C3727" s="1" t="s">
        <v>454</v>
      </c>
      <c r="D3727" s="1" t="s">
        <v>146</v>
      </c>
      <c r="E3727" s="1" t="s">
        <v>7848</v>
      </c>
      <c r="F3727" s="1" t="s">
        <v>12754</v>
      </c>
      <c r="G3727" s="1" t="s">
        <v>15831</v>
      </c>
    </row>
    <row r="3728" spans="1:7" x14ac:dyDescent="0.2">
      <c r="A3728" s="1">
        <v>15364</v>
      </c>
      <c r="B3728">
        <v>3727</v>
      </c>
      <c r="C3728" s="1" t="s">
        <v>4765</v>
      </c>
      <c r="D3728" s="1" t="s">
        <v>1444</v>
      </c>
      <c r="E3728" s="1" t="s">
        <v>7849</v>
      </c>
      <c r="F3728" s="1" t="s">
        <v>12755</v>
      </c>
      <c r="G3728" s="1" t="s">
        <v>15832</v>
      </c>
    </row>
    <row r="3729" spans="1:7" x14ac:dyDescent="0.2">
      <c r="A3729" s="1">
        <v>15365</v>
      </c>
      <c r="B3729">
        <v>3728</v>
      </c>
      <c r="C3729" s="1" t="s">
        <v>7850</v>
      </c>
      <c r="D3729" s="1" t="s">
        <v>7851</v>
      </c>
      <c r="E3729" s="1" t="s">
        <v>7852</v>
      </c>
      <c r="F3729" s="1" t="s">
        <v>12756</v>
      </c>
      <c r="G3729" s="1" t="s">
        <v>14411</v>
      </c>
    </row>
    <row r="3730" spans="1:7" x14ac:dyDescent="0.2">
      <c r="A3730" s="1">
        <v>15367</v>
      </c>
      <c r="B3730">
        <v>3729</v>
      </c>
      <c r="C3730" s="1" t="s">
        <v>574</v>
      </c>
      <c r="D3730" s="1" t="s">
        <v>1935</v>
      </c>
      <c r="E3730" s="1" t="s">
        <v>7853</v>
      </c>
      <c r="F3730" s="1" t="s">
        <v>12757</v>
      </c>
      <c r="G3730" s="1" t="s">
        <v>14776</v>
      </c>
    </row>
    <row r="3731" spans="1:7" x14ac:dyDescent="0.2">
      <c r="A3731" s="1">
        <v>15369</v>
      </c>
      <c r="B3731">
        <v>3730</v>
      </c>
      <c r="C3731" s="1" t="s">
        <v>2330</v>
      </c>
      <c r="D3731" s="1" t="s">
        <v>2218</v>
      </c>
      <c r="E3731" s="1" t="s">
        <v>7854</v>
      </c>
      <c r="F3731" s="1" t="s">
        <v>12758</v>
      </c>
      <c r="G3731" s="1" t="s">
        <v>14274</v>
      </c>
    </row>
    <row r="3732" spans="1:7" x14ac:dyDescent="0.2">
      <c r="A3732" s="1">
        <v>15374</v>
      </c>
      <c r="B3732">
        <v>3731</v>
      </c>
      <c r="C3732" s="1" t="s">
        <v>1079</v>
      </c>
      <c r="D3732" s="1" t="s">
        <v>3401</v>
      </c>
      <c r="E3732" s="1" t="s">
        <v>7855</v>
      </c>
      <c r="F3732" s="1" t="s">
        <v>12759</v>
      </c>
      <c r="G3732" s="1" t="s">
        <v>13813</v>
      </c>
    </row>
    <row r="3733" spans="1:7" x14ac:dyDescent="0.2">
      <c r="A3733" s="1">
        <v>15380</v>
      </c>
      <c r="B3733">
        <v>3732</v>
      </c>
      <c r="C3733" s="1" t="s">
        <v>4802</v>
      </c>
      <c r="D3733" s="1" t="s">
        <v>7856</v>
      </c>
      <c r="E3733" s="1" t="s">
        <v>7857</v>
      </c>
      <c r="F3733" s="1" t="s">
        <v>12760</v>
      </c>
      <c r="G3733" s="1" t="s">
        <v>14102</v>
      </c>
    </row>
    <row r="3734" spans="1:7" x14ac:dyDescent="0.2">
      <c r="A3734" s="1">
        <v>15384</v>
      </c>
      <c r="B3734">
        <v>3733</v>
      </c>
      <c r="C3734" s="1" t="s">
        <v>6879</v>
      </c>
      <c r="D3734" s="1" t="s">
        <v>2487</v>
      </c>
      <c r="E3734" s="1" t="s">
        <v>7858</v>
      </c>
      <c r="F3734" s="1" t="s">
        <v>12761</v>
      </c>
      <c r="G3734" s="1" t="s">
        <v>15833</v>
      </c>
    </row>
    <row r="3735" spans="1:7" x14ac:dyDescent="0.2">
      <c r="A3735" s="1">
        <v>15393</v>
      </c>
      <c r="B3735">
        <v>3734</v>
      </c>
      <c r="C3735" s="1" t="s">
        <v>2822</v>
      </c>
      <c r="D3735" s="1" t="s">
        <v>3171</v>
      </c>
      <c r="E3735" s="1" t="s">
        <v>7859</v>
      </c>
      <c r="F3735" s="1" t="s">
        <v>12762</v>
      </c>
      <c r="G3735" s="1" t="s">
        <v>15834</v>
      </c>
    </row>
    <row r="3736" spans="1:7" x14ac:dyDescent="0.2">
      <c r="A3736" s="1">
        <v>15394</v>
      </c>
      <c r="B3736">
        <v>3735</v>
      </c>
      <c r="C3736" s="1" t="s">
        <v>4919</v>
      </c>
      <c r="D3736" s="1" t="s">
        <v>2240</v>
      </c>
      <c r="E3736" s="1" t="s">
        <v>7860</v>
      </c>
      <c r="F3736" s="1" t="s">
        <v>12763</v>
      </c>
      <c r="G3736" s="1" t="s">
        <v>14102</v>
      </c>
    </row>
    <row r="3737" spans="1:7" x14ac:dyDescent="0.2">
      <c r="A3737" s="1">
        <v>15400</v>
      </c>
      <c r="B3737">
        <v>3736</v>
      </c>
      <c r="C3737" s="1" t="s">
        <v>673</v>
      </c>
      <c r="D3737" s="1" t="s">
        <v>1639</v>
      </c>
      <c r="E3737" s="1" t="s">
        <v>7861</v>
      </c>
      <c r="F3737" s="1" t="s">
        <v>12764</v>
      </c>
      <c r="G3737" s="1" t="s">
        <v>15835</v>
      </c>
    </row>
    <row r="3738" spans="1:7" x14ac:dyDescent="0.2">
      <c r="A3738" s="1">
        <v>15401</v>
      </c>
      <c r="B3738">
        <v>3737</v>
      </c>
      <c r="C3738" s="1" t="s">
        <v>7114</v>
      </c>
      <c r="D3738" s="1" t="s">
        <v>1842</v>
      </c>
      <c r="E3738" s="1" t="s">
        <v>7862</v>
      </c>
      <c r="F3738" s="1" t="s">
        <v>12765</v>
      </c>
      <c r="G3738" s="1" t="s">
        <v>15095</v>
      </c>
    </row>
    <row r="3739" spans="1:7" x14ac:dyDescent="0.2">
      <c r="A3739" s="1">
        <v>15402</v>
      </c>
      <c r="B3739">
        <v>3738</v>
      </c>
      <c r="C3739" s="1" t="s">
        <v>7863</v>
      </c>
      <c r="D3739" s="1" t="s">
        <v>1715</v>
      </c>
      <c r="E3739" s="1" t="s">
        <v>7864</v>
      </c>
      <c r="F3739" s="1" t="s">
        <v>12766</v>
      </c>
      <c r="G3739" s="1" t="s">
        <v>13945</v>
      </c>
    </row>
    <row r="3740" spans="1:7" x14ac:dyDescent="0.2">
      <c r="A3740" s="1">
        <v>15403</v>
      </c>
      <c r="B3740">
        <v>3739</v>
      </c>
      <c r="C3740" s="1" t="s">
        <v>6041</v>
      </c>
      <c r="D3740" s="1" t="s">
        <v>7865</v>
      </c>
      <c r="E3740" s="1" t="s">
        <v>7866</v>
      </c>
      <c r="F3740" s="1" t="s">
        <v>12767</v>
      </c>
      <c r="G3740" s="1" t="s">
        <v>14717</v>
      </c>
    </row>
    <row r="3741" spans="1:7" x14ac:dyDescent="0.2">
      <c r="A3741" s="1">
        <v>15406</v>
      </c>
      <c r="B3741">
        <v>3740</v>
      </c>
      <c r="C3741" s="1" t="s">
        <v>7867</v>
      </c>
      <c r="D3741" s="1" t="s">
        <v>5264</v>
      </c>
      <c r="E3741" s="1" t="s">
        <v>7868</v>
      </c>
      <c r="F3741" s="1" t="s">
        <v>12768</v>
      </c>
      <c r="G3741" s="1" t="s">
        <v>15391</v>
      </c>
    </row>
    <row r="3742" spans="1:7" x14ac:dyDescent="0.2">
      <c r="A3742" s="1">
        <v>15411</v>
      </c>
      <c r="B3742">
        <v>3741</v>
      </c>
      <c r="C3742" s="1" t="s">
        <v>2362</v>
      </c>
      <c r="D3742" s="1" t="s">
        <v>6821</v>
      </c>
      <c r="E3742" s="1" t="s">
        <v>7869</v>
      </c>
      <c r="F3742" s="1" t="s">
        <v>12769</v>
      </c>
      <c r="G3742" s="1" t="s">
        <v>15836</v>
      </c>
    </row>
    <row r="3743" spans="1:7" x14ac:dyDescent="0.2">
      <c r="A3743" s="1">
        <v>15416</v>
      </c>
      <c r="B3743">
        <v>3742</v>
      </c>
      <c r="C3743" s="1" t="s">
        <v>3290</v>
      </c>
      <c r="D3743" s="1" t="s">
        <v>2146</v>
      </c>
      <c r="E3743" s="1" t="s">
        <v>7870</v>
      </c>
      <c r="F3743" s="1" t="s">
        <v>12770</v>
      </c>
      <c r="G3743" s="1" t="s">
        <v>15837</v>
      </c>
    </row>
    <row r="3744" spans="1:7" x14ac:dyDescent="0.2">
      <c r="A3744" s="1">
        <v>15418</v>
      </c>
      <c r="B3744">
        <v>3743</v>
      </c>
      <c r="C3744" s="1" t="s">
        <v>681</v>
      </c>
      <c r="D3744" s="1" t="s">
        <v>7871</v>
      </c>
      <c r="E3744" s="1" t="s">
        <v>7872</v>
      </c>
      <c r="F3744" s="1" t="s">
        <v>9540</v>
      </c>
      <c r="G3744" s="1" t="s">
        <v>13931</v>
      </c>
    </row>
    <row r="3745" spans="1:7" x14ac:dyDescent="0.2">
      <c r="A3745" s="1">
        <v>15420</v>
      </c>
      <c r="B3745">
        <v>3744</v>
      </c>
      <c r="C3745" s="1" t="s">
        <v>298</v>
      </c>
      <c r="D3745" s="1" t="s">
        <v>6966</v>
      </c>
      <c r="E3745" s="1" t="s">
        <v>7873</v>
      </c>
      <c r="F3745" s="1" t="s">
        <v>12771</v>
      </c>
      <c r="G3745" s="1" t="s">
        <v>14552</v>
      </c>
    </row>
    <row r="3746" spans="1:7" x14ac:dyDescent="0.2">
      <c r="A3746" s="1">
        <v>15422</v>
      </c>
      <c r="B3746">
        <v>3745</v>
      </c>
      <c r="C3746" s="1" t="s">
        <v>3513</v>
      </c>
      <c r="D3746" s="1" t="s">
        <v>5310</v>
      </c>
      <c r="E3746" s="1" t="s">
        <v>7874</v>
      </c>
      <c r="F3746" s="1" t="s">
        <v>12772</v>
      </c>
      <c r="G3746" s="1" t="s">
        <v>14030</v>
      </c>
    </row>
    <row r="3747" spans="1:7" x14ac:dyDescent="0.2">
      <c r="A3747" s="1">
        <v>15425</v>
      </c>
      <c r="B3747">
        <v>3746</v>
      </c>
      <c r="C3747" s="1" t="s">
        <v>2178</v>
      </c>
      <c r="D3747" s="1" t="s">
        <v>141</v>
      </c>
      <c r="E3747" s="1" t="s">
        <v>7875</v>
      </c>
      <c r="F3747" s="1" t="s">
        <v>12773</v>
      </c>
      <c r="G3747" s="1" t="s">
        <v>14235</v>
      </c>
    </row>
    <row r="3748" spans="1:7" x14ac:dyDescent="0.2">
      <c r="A3748" s="1">
        <v>15427</v>
      </c>
      <c r="B3748">
        <v>3747</v>
      </c>
      <c r="C3748" s="1" t="s">
        <v>454</v>
      </c>
      <c r="D3748" s="1" t="s">
        <v>5449</v>
      </c>
      <c r="E3748" s="1" t="s">
        <v>7876</v>
      </c>
      <c r="F3748" s="1" t="s">
        <v>12774</v>
      </c>
      <c r="G3748" s="1" t="s">
        <v>15794</v>
      </c>
    </row>
    <row r="3749" spans="1:7" x14ac:dyDescent="0.2">
      <c r="A3749" s="1">
        <v>15430</v>
      </c>
      <c r="B3749">
        <v>3748</v>
      </c>
      <c r="C3749" s="1" t="s">
        <v>894</v>
      </c>
      <c r="D3749" s="1" t="s">
        <v>7877</v>
      </c>
      <c r="E3749" s="1" t="s">
        <v>7878</v>
      </c>
      <c r="F3749" s="1" t="s">
        <v>12775</v>
      </c>
      <c r="G3749" s="1" t="s">
        <v>14717</v>
      </c>
    </row>
    <row r="3750" spans="1:7" x14ac:dyDescent="0.2">
      <c r="A3750" s="1">
        <v>15433</v>
      </c>
      <c r="B3750">
        <v>3749</v>
      </c>
      <c r="C3750" s="1" t="s">
        <v>2587</v>
      </c>
      <c r="D3750" s="1" t="s">
        <v>1642</v>
      </c>
      <c r="E3750" s="1" t="s">
        <v>7879</v>
      </c>
      <c r="F3750" s="1" t="s">
        <v>10198</v>
      </c>
      <c r="G3750" s="1" t="s">
        <v>15619</v>
      </c>
    </row>
    <row r="3751" spans="1:7" x14ac:dyDescent="0.2">
      <c r="A3751" s="1">
        <v>15437</v>
      </c>
      <c r="B3751">
        <v>3750</v>
      </c>
      <c r="C3751" s="1" t="s">
        <v>572</v>
      </c>
      <c r="D3751" s="1" t="s">
        <v>7880</v>
      </c>
      <c r="E3751" s="1" t="s">
        <v>7881</v>
      </c>
      <c r="F3751" s="1" t="s">
        <v>12776</v>
      </c>
      <c r="G3751" s="1" t="s">
        <v>15838</v>
      </c>
    </row>
    <row r="3752" spans="1:7" x14ac:dyDescent="0.2">
      <c r="A3752" s="1">
        <v>15439</v>
      </c>
      <c r="B3752">
        <v>3751</v>
      </c>
      <c r="C3752" s="1" t="s">
        <v>1655</v>
      </c>
      <c r="D3752" s="1" t="s">
        <v>7882</v>
      </c>
      <c r="E3752" s="1" t="s">
        <v>7883</v>
      </c>
      <c r="F3752" s="1" t="s">
        <v>12777</v>
      </c>
      <c r="G3752" s="1" t="s">
        <v>15839</v>
      </c>
    </row>
    <row r="3753" spans="1:7" x14ac:dyDescent="0.2">
      <c r="A3753" s="1">
        <v>15441</v>
      </c>
      <c r="B3753">
        <v>3752</v>
      </c>
      <c r="C3753" s="1" t="s">
        <v>4229</v>
      </c>
      <c r="D3753" s="1" t="s">
        <v>7884</v>
      </c>
      <c r="E3753" s="1" t="s">
        <v>7885</v>
      </c>
      <c r="F3753" s="1" t="s">
        <v>12778</v>
      </c>
      <c r="G3753" s="1" t="s">
        <v>15840</v>
      </c>
    </row>
    <row r="3754" spans="1:7" x14ac:dyDescent="0.2">
      <c r="A3754" s="1">
        <v>15444</v>
      </c>
      <c r="B3754">
        <v>3753</v>
      </c>
      <c r="C3754" s="1" t="s">
        <v>7886</v>
      </c>
      <c r="D3754" s="1" t="s">
        <v>2090</v>
      </c>
      <c r="E3754" s="1" t="s">
        <v>7887</v>
      </c>
      <c r="F3754" s="1" t="s">
        <v>12779</v>
      </c>
      <c r="G3754" s="1" t="s">
        <v>13855</v>
      </c>
    </row>
    <row r="3755" spans="1:7" x14ac:dyDescent="0.2">
      <c r="A3755" s="1">
        <v>15445</v>
      </c>
      <c r="B3755">
        <v>3754</v>
      </c>
      <c r="C3755" s="1" t="s">
        <v>7888</v>
      </c>
      <c r="D3755" s="1" t="s">
        <v>2233</v>
      </c>
      <c r="E3755" s="1" t="s">
        <v>7889</v>
      </c>
      <c r="F3755" s="1" t="s">
        <v>12780</v>
      </c>
      <c r="G3755" s="1" t="s">
        <v>15841</v>
      </c>
    </row>
    <row r="3756" spans="1:7" x14ac:dyDescent="0.2">
      <c r="A3756" s="1">
        <v>15451</v>
      </c>
      <c r="B3756">
        <v>3755</v>
      </c>
      <c r="C3756" s="1" t="s">
        <v>5317</v>
      </c>
      <c r="D3756" s="1" t="s">
        <v>7890</v>
      </c>
      <c r="E3756" s="1" t="s">
        <v>7891</v>
      </c>
      <c r="F3756" s="1" t="s">
        <v>12781</v>
      </c>
      <c r="G3756" s="1" t="s">
        <v>13555</v>
      </c>
    </row>
    <row r="3757" spans="1:7" x14ac:dyDescent="0.2">
      <c r="A3757" s="1">
        <v>15453</v>
      </c>
      <c r="B3757">
        <v>3756</v>
      </c>
      <c r="C3757" s="1" t="s">
        <v>7892</v>
      </c>
      <c r="D3757" s="1" t="s">
        <v>7893</v>
      </c>
      <c r="E3757" s="1" t="s">
        <v>7894</v>
      </c>
      <c r="F3757" s="1" t="s">
        <v>12782</v>
      </c>
      <c r="G3757" s="1" t="s">
        <v>14896</v>
      </c>
    </row>
    <row r="3758" spans="1:7" x14ac:dyDescent="0.2">
      <c r="A3758" s="1">
        <v>15455</v>
      </c>
      <c r="B3758">
        <v>3757</v>
      </c>
      <c r="C3758" s="1" t="s">
        <v>7895</v>
      </c>
      <c r="D3758" s="1" t="s">
        <v>7896</v>
      </c>
      <c r="E3758" s="1" t="s">
        <v>7897</v>
      </c>
      <c r="F3758" s="1" t="s">
        <v>12783</v>
      </c>
      <c r="G3758" s="1" t="s">
        <v>14786</v>
      </c>
    </row>
    <row r="3759" spans="1:7" x14ac:dyDescent="0.2">
      <c r="A3759" s="1">
        <v>15456</v>
      </c>
      <c r="B3759">
        <v>3758</v>
      </c>
      <c r="C3759" s="1" t="s">
        <v>2150</v>
      </c>
      <c r="D3759" s="1" t="s">
        <v>7898</v>
      </c>
      <c r="E3759" s="1" t="s">
        <v>7899</v>
      </c>
      <c r="F3759" s="1" t="s">
        <v>12784</v>
      </c>
      <c r="G3759" s="1" t="s">
        <v>15842</v>
      </c>
    </row>
    <row r="3760" spans="1:7" x14ac:dyDescent="0.2">
      <c r="A3760" s="1">
        <v>15458</v>
      </c>
      <c r="B3760">
        <v>3759</v>
      </c>
      <c r="C3760" s="1" t="s">
        <v>2367</v>
      </c>
      <c r="D3760" s="1" t="s">
        <v>7900</v>
      </c>
      <c r="E3760" s="1" t="s">
        <v>7901</v>
      </c>
      <c r="F3760" s="1" t="s">
        <v>12785</v>
      </c>
      <c r="G3760" s="1" t="s">
        <v>15630</v>
      </c>
    </row>
    <row r="3761" spans="1:7" x14ac:dyDescent="0.2">
      <c r="A3761" s="1">
        <v>15470</v>
      </c>
      <c r="B3761">
        <v>3760</v>
      </c>
      <c r="C3761" s="1" t="s">
        <v>7902</v>
      </c>
      <c r="D3761" s="1" t="s">
        <v>93</v>
      </c>
      <c r="E3761" s="1" t="s">
        <v>7903</v>
      </c>
      <c r="F3761" s="1" t="s">
        <v>12786</v>
      </c>
      <c r="G3761" s="1" t="s">
        <v>14014</v>
      </c>
    </row>
    <row r="3762" spans="1:7" x14ac:dyDescent="0.2">
      <c r="A3762" s="1">
        <v>15471</v>
      </c>
      <c r="B3762">
        <v>3761</v>
      </c>
      <c r="C3762" s="1" t="s">
        <v>2072</v>
      </c>
      <c r="D3762" s="1" t="s">
        <v>4634</v>
      </c>
      <c r="E3762" s="1" t="s">
        <v>7904</v>
      </c>
      <c r="F3762" s="1" t="s">
        <v>12787</v>
      </c>
      <c r="G3762" s="1" t="s">
        <v>14799</v>
      </c>
    </row>
    <row r="3763" spans="1:7" x14ac:dyDescent="0.2">
      <c r="A3763" s="1">
        <v>15479</v>
      </c>
      <c r="B3763">
        <v>3762</v>
      </c>
      <c r="C3763" s="1" t="s">
        <v>541</v>
      </c>
      <c r="D3763" s="1" t="s">
        <v>7905</v>
      </c>
      <c r="E3763" s="1" t="s">
        <v>7906</v>
      </c>
      <c r="F3763" s="1" t="s">
        <v>12788</v>
      </c>
      <c r="G3763" s="1" t="s">
        <v>14113</v>
      </c>
    </row>
    <row r="3764" spans="1:7" x14ac:dyDescent="0.2">
      <c r="A3764" s="1">
        <v>15480</v>
      </c>
      <c r="B3764">
        <v>3763</v>
      </c>
      <c r="C3764" s="1" t="s">
        <v>6656</v>
      </c>
      <c r="D3764" s="1" t="s">
        <v>7907</v>
      </c>
      <c r="E3764" s="1" t="s">
        <v>7908</v>
      </c>
      <c r="F3764" s="1" t="s">
        <v>12789</v>
      </c>
      <c r="G3764" s="1" t="s">
        <v>15165</v>
      </c>
    </row>
    <row r="3765" spans="1:7" x14ac:dyDescent="0.2">
      <c r="A3765" s="1">
        <v>15485</v>
      </c>
      <c r="B3765">
        <v>3764</v>
      </c>
      <c r="C3765" s="1" t="s">
        <v>3631</v>
      </c>
      <c r="D3765" s="1" t="s">
        <v>3</v>
      </c>
      <c r="E3765" s="1" t="s">
        <v>7909</v>
      </c>
      <c r="F3765" s="1" t="s">
        <v>12790</v>
      </c>
      <c r="G3765" s="1" t="s">
        <v>15484</v>
      </c>
    </row>
    <row r="3766" spans="1:7" x14ac:dyDescent="0.2">
      <c r="A3766" s="1">
        <v>15487</v>
      </c>
      <c r="B3766">
        <v>3765</v>
      </c>
      <c r="C3766" s="1" t="s">
        <v>7910</v>
      </c>
      <c r="D3766" s="1" t="s">
        <v>794</v>
      </c>
      <c r="E3766" s="1" t="s">
        <v>7911</v>
      </c>
      <c r="F3766" s="1" t="s">
        <v>12791</v>
      </c>
      <c r="G3766" s="1" t="s">
        <v>13722</v>
      </c>
    </row>
    <row r="3767" spans="1:7" x14ac:dyDescent="0.2">
      <c r="A3767" s="1">
        <v>15489</v>
      </c>
      <c r="B3767">
        <v>3766</v>
      </c>
      <c r="C3767" s="1" t="s">
        <v>676</v>
      </c>
      <c r="D3767" s="1" t="s">
        <v>1772</v>
      </c>
      <c r="E3767" s="1" t="s">
        <v>7912</v>
      </c>
      <c r="F3767" s="1" t="s">
        <v>12792</v>
      </c>
      <c r="G3767" s="1" t="s">
        <v>15843</v>
      </c>
    </row>
    <row r="3768" spans="1:7" x14ac:dyDescent="0.2">
      <c r="A3768" s="1">
        <v>15490</v>
      </c>
      <c r="B3768">
        <v>3767</v>
      </c>
      <c r="C3768" s="1" t="s">
        <v>7913</v>
      </c>
      <c r="D3768" s="1" t="s">
        <v>6206</v>
      </c>
      <c r="E3768" s="1" t="s">
        <v>7914</v>
      </c>
      <c r="F3768" s="1" t="s">
        <v>12793</v>
      </c>
      <c r="G3768" s="1" t="s">
        <v>13919</v>
      </c>
    </row>
    <row r="3769" spans="1:7" x14ac:dyDescent="0.2">
      <c r="A3769" s="1">
        <v>15491</v>
      </c>
      <c r="B3769">
        <v>3768</v>
      </c>
      <c r="C3769" s="1" t="s">
        <v>3262</v>
      </c>
      <c r="D3769" s="1" t="s">
        <v>7915</v>
      </c>
      <c r="E3769" s="1" t="s">
        <v>7916</v>
      </c>
      <c r="F3769" s="1" t="s">
        <v>12794</v>
      </c>
      <c r="G3769" s="1" t="s">
        <v>14769</v>
      </c>
    </row>
    <row r="3770" spans="1:7" x14ac:dyDescent="0.2">
      <c r="A3770" s="1">
        <v>15500</v>
      </c>
      <c r="B3770">
        <v>3769</v>
      </c>
      <c r="C3770" s="1" t="s">
        <v>7917</v>
      </c>
      <c r="D3770" s="1" t="s">
        <v>578</v>
      </c>
      <c r="E3770" s="1" t="s">
        <v>7918</v>
      </c>
      <c r="F3770" s="1" t="s">
        <v>12795</v>
      </c>
      <c r="G3770" s="1" t="s">
        <v>15844</v>
      </c>
    </row>
    <row r="3771" spans="1:7" x14ac:dyDescent="0.2">
      <c r="A3771" s="1">
        <v>15502</v>
      </c>
      <c r="B3771">
        <v>3770</v>
      </c>
      <c r="C3771" s="1" t="s">
        <v>201</v>
      </c>
      <c r="D3771" s="1" t="s">
        <v>7919</v>
      </c>
      <c r="E3771" s="1" t="s">
        <v>7920</v>
      </c>
      <c r="F3771" s="1" t="s">
        <v>12796</v>
      </c>
      <c r="G3771" s="1" t="s">
        <v>15845</v>
      </c>
    </row>
    <row r="3772" spans="1:7" x14ac:dyDescent="0.2">
      <c r="A3772" s="1">
        <v>15508</v>
      </c>
      <c r="B3772">
        <v>3771</v>
      </c>
      <c r="C3772" s="1" t="s">
        <v>7075</v>
      </c>
      <c r="D3772" s="1" t="s">
        <v>1374</v>
      </c>
      <c r="E3772" s="1" t="s">
        <v>7921</v>
      </c>
      <c r="F3772" s="1" t="s">
        <v>12797</v>
      </c>
      <c r="G3772" s="1" t="s">
        <v>15846</v>
      </c>
    </row>
    <row r="3773" spans="1:7" x14ac:dyDescent="0.2">
      <c r="A3773" s="1">
        <v>15510</v>
      </c>
      <c r="B3773">
        <v>3772</v>
      </c>
      <c r="C3773" s="1" t="s">
        <v>1255</v>
      </c>
      <c r="D3773" s="1" t="s">
        <v>1645</v>
      </c>
      <c r="E3773" s="1" t="s">
        <v>7922</v>
      </c>
      <c r="F3773" s="1" t="s">
        <v>12798</v>
      </c>
      <c r="G3773" s="1" t="s">
        <v>13496</v>
      </c>
    </row>
    <row r="3774" spans="1:7" x14ac:dyDescent="0.2">
      <c r="A3774" s="1">
        <v>15518</v>
      </c>
      <c r="B3774">
        <v>3773</v>
      </c>
      <c r="C3774" s="1" t="s">
        <v>4393</v>
      </c>
      <c r="D3774" s="1" t="s">
        <v>4063</v>
      </c>
      <c r="E3774" s="1" t="s">
        <v>7923</v>
      </c>
      <c r="F3774" s="1" t="s">
        <v>12799</v>
      </c>
      <c r="G3774" s="1" t="s">
        <v>15056</v>
      </c>
    </row>
    <row r="3775" spans="1:7" x14ac:dyDescent="0.2">
      <c r="A3775" s="1">
        <v>15521</v>
      </c>
      <c r="B3775">
        <v>3774</v>
      </c>
      <c r="C3775" s="1" t="s">
        <v>2103</v>
      </c>
      <c r="D3775" s="1" t="s">
        <v>4746</v>
      </c>
      <c r="E3775" s="1" t="s">
        <v>7924</v>
      </c>
      <c r="F3775" s="1" t="s">
        <v>12800</v>
      </c>
      <c r="G3775" s="1" t="s">
        <v>15847</v>
      </c>
    </row>
    <row r="3776" spans="1:7" x14ac:dyDescent="0.2">
      <c r="A3776" s="1">
        <v>15524</v>
      </c>
      <c r="B3776">
        <v>3775</v>
      </c>
      <c r="C3776" s="1" t="s">
        <v>1731</v>
      </c>
      <c r="D3776" s="1" t="s">
        <v>6368</v>
      </c>
      <c r="E3776" s="1" t="s">
        <v>7925</v>
      </c>
      <c r="F3776" s="1" t="s">
        <v>12801</v>
      </c>
      <c r="G3776" s="1" t="s">
        <v>14486</v>
      </c>
    </row>
    <row r="3777" spans="1:7" x14ac:dyDescent="0.2">
      <c r="A3777" s="1">
        <v>15528</v>
      </c>
      <c r="B3777">
        <v>3776</v>
      </c>
      <c r="C3777" s="1" t="s">
        <v>7926</v>
      </c>
      <c r="D3777" s="1" t="s">
        <v>7927</v>
      </c>
      <c r="E3777" s="1" t="s">
        <v>7928</v>
      </c>
      <c r="F3777" s="1" t="s">
        <v>12802</v>
      </c>
      <c r="G3777" s="1" t="s">
        <v>15089</v>
      </c>
    </row>
    <row r="3778" spans="1:7" x14ac:dyDescent="0.2">
      <c r="A3778" s="1">
        <v>15529</v>
      </c>
      <c r="B3778">
        <v>3777</v>
      </c>
      <c r="C3778" s="1" t="s">
        <v>1996</v>
      </c>
      <c r="D3778" s="1" t="s">
        <v>7929</v>
      </c>
      <c r="E3778" s="1" t="s">
        <v>7930</v>
      </c>
      <c r="F3778" s="1" t="s">
        <v>12803</v>
      </c>
      <c r="G3778" s="1" t="s">
        <v>15848</v>
      </c>
    </row>
    <row r="3779" spans="1:7" x14ac:dyDescent="0.2">
      <c r="A3779" s="1">
        <v>15530</v>
      </c>
      <c r="B3779">
        <v>3778</v>
      </c>
      <c r="C3779" s="1" t="s">
        <v>2051</v>
      </c>
      <c r="D3779" s="1" t="s">
        <v>407</v>
      </c>
      <c r="E3779" s="1" t="s">
        <v>7931</v>
      </c>
      <c r="F3779" s="1" t="s">
        <v>12804</v>
      </c>
      <c r="G3779" s="1" t="s">
        <v>15849</v>
      </c>
    </row>
    <row r="3780" spans="1:7" x14ac:dyDescent="0.2">
      <c r="A3780" s="1">
        <v>15535</v>
      </c>
      <c r="B3780">
        <v>3779</v>
      </c>
      <c r="C3780" s="1" t="s">
        <v>4432</v>
      </c>
      <c r="D3780" s="1" t="s">
        <v>3751</v>
      </c>
      <c r="E3780" s="1" t="s">
        <v>7932</v>
      </c>
      <c r="F3780" s="1" t="s">
        <v>12805</v>
      </c>
      <c r="G3780" s="1" t="s">
        <v>15691</v>
      </c>
    </row>
    <row r="3781" spans="1:7" x14ac:dyDescent="0.2">
      <c r="A3781" s="1">
        <v>15541</v>
      </c>
      <c r="B3781">
        <v>3780</v>
      </c>
      <c r="C3781" s="1" t="s">
        <v>3459</v>
      </c>
      <c r="D3781" s="1" t="s">
        <v>7933</v>
      </c>
      <c r="E3781" s="1" t="s">
        <v>7934</v>
      </c>
      <c r="F3781" s="1" t="s">
        <v>12806</v>
      </c>
      <c r="G3781" s="1" t="s">
        <v>15850</v>
      </c>
    </row>
    <row r="3782" spans="1:7" x14ac:dyDescent="0.2">
      <c r="A3782" s="1">
        <v>15544</v>
      </c>
      <c r="B3782">
        <v>3781</v>
      </c>
      <c r="C3782" s="1" t="s">
        <v>1756</v>
      </c>
      <c r="D3782" s="1" t="s">
        <v>7935</v>
      </c>
      <c r="E3782" s="1" t="s">
        <v>7936</v>
      </c>
      <c r="F3782" s="1" t="s">
        <v>12807</v>
      </c>
      <c r="G3782" s="1" t="s">
        <v>15160</v>
      </c>
    </row>
    <row r="3783" spans="1:7" x14ac:dyDescent="0.2">
      <c r="A3783" s="1">
        <v>15545</v>
      </c>
      <c r="B3783">
        <v>3782</v>
      </c>
      <c r="C3783" s="1" t="s">
        <v>7937</v>
      </c>
      <c r="D3783" s="1" t="s">
        <v>7938</v>
      </c>
      <c r="E3783" s="1" t="s">
        <v>7939</v>
      </c>
      <c r="F3783" s="1" t="s">
        <v>12808</v>
      </c>
      <c r="G3783" s="1" t="s">
        <v>13948</v>
      </c>
    </row>
    <row r="3784" spans="1:7" x14ac:dyDescent="0.2">
      <c r="A3784" s="1">
        <v>15552</v>
      </c>
      <c r="B3784">
        <v>3783</v>
      </c>
      <c r="C3784" s="1" t="s">
        <v>63</v>
      </c>
      <c r="D3784" s="1" t="s">
        <v>4992</v>
      </c>
      <c r="E3784" s="1" t="s">
        <v>7940</v>
      </c>
      <c r="F3784" s="1" t="s">
        <v>12809</v>
      </c>
      <c r="G3784" s="1" t="s">
        <v>13830</v>
      </c>
    </row>
    <row r="3785" spans="1:7" x14ac:dyDescent="0.2">
      <c r="A3785" s="1">
        <v>15556</v>
      </c>
      <c r="B3785">
        <v>3784</v>
      </c>
      <c r="C3785" s="1" t="s">
        <v>2184</v>
      </c>
      <c r="D3785" s="1" t="s">
        <v>7630</v>
      </c>
      <c r="E3785" s="1" t="s">
        <v>7941</v>
      </c>
      <c r="F3785" s="1" t="s">
        <v>12810</v>
      </c>
      <c r="G3785" s="1" t="s">
        <v>13912</v>
      </c>
    </row>
    <row r="3786" spans="1:7" x14ac:dyDescent="0.2">
      <c r="A3786" s="1">
        <v>15558</v>
      </c>
      <c r="B3786">
        <v>3785</v>
      </c>
      <c r="C3786" s="1" t="s">
        <v>1026</v>
      </c>
      <c r="D3786" s="1" t="s">
        <v>5484</v>
      </c>
      <c r="E3786" s="1" t="s">
        <v>7942</v>
      </c>
      <c r="F3786" s="1" t="s">
        <v>12811</v>
      </c>
      <c r="G3786" s="1" t="s">
        <v>13843</v>
      </c>
    </row>
    <row r="3787" spans="1:7" x14ac:dyDescent="0.2">
      <c r="A3787" s="1">
        <v>15560</v>
      </c>
      <c r="B3787">
        <v>3786</v>
      </c>
      <c r="C3787" s="1" t="s">
        <v>1719</v>
      </c>
      <c r="D3787" s="1" t="s">
        <v>7943</v>
      </c>
      <c r="E3787" s="1" t="s">
        <v>7944</v>
      </c>
      <c r="F3787" s="1" t="s">
        <v>12812</v>
      </c>
      <c r="G3787" s="1" t="s">
        <v>14391</v>
      </c>
    </row>
    <row r="3788" spans="1:7" x14ac:dyDescent="0.2">
      <c r="A3788" s="1">
        <v>15571</v>
      </c>
      <c r="B3788">
        <v>3787</v>
      </c>
      <c r="C3788" s="1" t="s">
        <v>2711</v>
      </c>
      <c r="D3788" s="1" t="s">
        <v>153</v>
      </c>
      <c r="E3788" s="1" t="s">
        <v>7945</v>
      </c>
      <c r="F3788" s="1" t="s">
        <v>12813</v>
      </c>
      <c r="G3788" s="1" t="s">
        <v>14703</v>
      </c>
    </row>
    <row r="3789" spans="1:7" x14ac:dyDescent="0.2">
      <c r="A3789" s="1">
        <v>15572</v>
      </c>
      <c r="B3789">
        <v>3788</v>
      </c>
      <c r="C3789" s="1" t="s">
        <v>7946</v>
      </c>
      <c r="D3789" s="1" t="s">
        <v>7947</v>
      </c>
      <c r="E3789" s="1" t="s">
        <v>7948</v>
      </c>
      <c r="F3789" s="1" t="s">
        <v>12814</v>
      </c>
      <c r="G3789" s="1" t="s">
        <v>14308</v>
      </c>
    </row>
    <row r="3790" spans="1:7" x14ac:dyDescent="0.2">
      <c r="A3790" s="1">
        <v>15581</v>
      </c>
      <c r="B3790">
        <v>3789</v>
      </c>
      <c r="C3790" s="1" t="s">
        <v>5102</v>
      </c>
      <c r="D3790" s="1" t="s">
        <v>7949</v>
      </c>
      <c r="E3790" s="1" t="s">
        <v>7950</v>
      </c>
      <c r="F3790" s="1" t="s">
        <v>12815</v>
      </c>
      <c r="G3790" s="1" t="s">
        <v>15851</v>
      </c>
    </row>
    <row r="3791" spans="1:7" x14ac:dyDescent="0.2">
      <c r="A3791" s="1">
        <v>15584</v>
      </c>
      <c r="B3791">
        <v>3790</v>
      </c>
      <c r="C3791" s="1" t="s">
        <v>5937</v>
      </c>
      <c r="D3791" s="1" t="s">
        <v>7011</v>
      </c>
      <c r="E3791" s="1" t="s">
        <v>7951</v>
      </c>
      <c r="F3791" s="1" t="s">
        <v>12816</v>
      </c>
      <c r="G3791" s="1" t="s">
        <v>15852</v>
      </c>
    </row>
    <row r="3792" spans="1:7" x14ac:dyDescent="0.2">
      <c r="A3792" s="1">
        <v>15587</v>
      </c>
      <c r="B3792">
        <v>3791</v>
      </c>
      <c r="C3792" s="1" t="s">
        <v>7952</v>
      </c>
      <c r="D3792" s="1" t="s">
        <v>7953</v>
      </c>
      <c r="E3792" s="1" t="s">
        <v>7954</v>
      </c>
      <c r="F3792" s="1" t="s">
        <v>11978</v>
      </c>
      <c r="G3792" s="1" t="s">
        <v>14388</v>
      </c>
    </row>
    <row r="3793" spans="1:7" x14ac:dyDescent="0.2">
      <c r="A3793" s="1">
        <v>15589</v>
      </c>
      <c r="B3793">
        <v>3792</v>
      </c>
      <c r="C3793" s="1" t="s">
        <v>1479</v>
      </c>
      <c r="D3793" s="1" t="s">
        <v>835</v>
      </c>
      <c r="E3793" s="1" t="s">
        <v>7955</v>
      </c>
      <c r="F3793" s="1" t="s">
        <v>12817</v>
      </c>
      <c r="G3793" s="1" t="s">
        <v>15741</v>
      </c>
    </row>
    <row r="3794" spans="1:7" x14ac:dyDescent="0.2">
      <c r="A3794" s="1">
        <v>15599</v>
      </c>
      <c r="B3794">
        <v>3793</v>
      </c>
      <c r="C3794" s="1" t="s">
        <v>7956</v>
      </c>
      <c r="D3794" s="1" t="s">
        <v>141</v>
      </c>
      <c r="E3794" s="1" t="s">
        <v>7957</v>
      </c>
      <c r="F3794" s="1" t="s">
        <v>12818</v>
      </c>
      <c r="G3794" s="1" t="s">
        <v>15267</v>
      </c>
    </row>
    <row r="3795" spans="1:7" x14ac:dyDescent="0.2">
      <c r="A3795" s="1">
        <v>15607</v>
      </c>
      <c r="B3795">
        <v>3794</v>
      </c>
      <c r="C3795" s="1" t="s">
        <v>7958</v>
      </c>
      <c r="D3795" s="1" t="s">
        <v>1732</v>
      </c>
      <c r="E3795" s="1" t="s">
        <v>7959</v>
      </c>
      <c r="F3795" s="1" t="s">
        <v>12819</v>
      </c>
      <c r="G3795" s="1" t="s">
        <v>14607</v>
      </c>
    </row>
    <row r="3796" spans="1:7" x14ac:dyDescent="0.2">
      <c r="A3796" s="1">
        <v>15615</v>
      </c>
      <c r="B3796">
        <v>3795</v>
      </c>
      <c r="C3796" s="1" t="s">
        <v>1719</v>
      </c>
      <c r="D3796" s="1" t="s">
        <v>7960</v>
      </c>
      <c r="E3796" s="1" t="s">
        <v>7961</v>
      </c>
      <c r="F3796" s="1" t="s">
        <v>12820</v>
      </c>
      <c r="G3796" s="1" t="s">
        <v>15853</v>
      </c>
    </row>
    <row r="3797" spans="1:7" x14ac:dyDescent="0.2">
      <c r="A3797" s="1">
        <v>15617</v>
      </c>
      <c r="B3797">
        <v>3796</v>
      </c>
      <c r="C3797" s="1" t="s">
        <v>153</v>
      </c>
      <c r="D3797" s="1" t="s">
        <v>2240</v>
      </c>
      <c r="E3797" s="1" t="s">
        <v>7962</v>
      </c>
      <c r="F3797" s="1" t="s">
        <v>12821</v>
      </c>
      <c r="G3797" s="1" t="s">
        <v>14046</v>
      </c>
    </row>
    <row r="3798" spans="1:7" x14ac:dyDescent="0.2">
      <c r="A3798" s="1">
        <v>15620</v>
      </c>
      <c r="B3798">
        <v>3797</v>
      </c>
      <c r="C3798" s="1" t="s">
        <v>981</v>
      </c>
      <c r="D3798" s="1" t="s">
        <v>1591</v>
      </c>
      <c r="E3798" s="1" t="s">
        <v>7963</v>
      </c>
      <c r="F3798" s="1" t="s">
        <v>12822</v>
      </c>
      <c r="G3798" s="1" t="s">
        <v>15854</v>
      </c>
    </row>
    <row r="3799" spans="1:7" x14ac:dyDescent="0.2">
      <c r="A3799" s="1">
        <v>15623</v>
      </c>
      <c r="B3799">
        <v>3798</v>
      </c>
      <c r="C3799" s="1" t="s">
        <v>1212</v>
      </c>
      <c r="D3799" s="1" t="s">
        <v>1666</v>
      </c>
      <c r="E3799" s="1" t="s">
        <v>7964</v>
      </c>
      <c r="F3799" s="1" t="s">
        <v>12823</v>
      </c>
      <c r="G3799" s="1" t="s">
        <v>15226</v>
      </c>
    </row>
    <row r="3800" spans="1:7" x14ac:dyDescent="0.2">
      <c r="A3800" s="1">
        <v>15624</v>
      </c>
      <c r="B3800">
        <v>3799</v>
      </c>
      <c r="C3800" s="1" t="s">
        <v>7965</v>
      </c>
      <c r="D3800" s="1" t="s">
        <v>7966</v>
      </c>
      <c r="E3800" s="1" t="s">
        <v>7967</v>
      </c>
      <c r="F3800" s="1" t="s">
        <v>12824</v>
      </c>
      <c r="G3800" s="1" t="s">
        <v>15855</v>
      </c>
    </row>
    <row r="3801" spans="1:7" x14ac:dyDescent="0.2">
      <c r="A3801" s="1">
        <v>15625</v>
      </c>
      <c r="B3801">
        <v>3800</v>
      </c>
      <c r="C3801" s="1" t="s">
        <v>3386</v>
      </c>
      <c r="D3801" s="1" t="s">
        <v>7968</v>
      </c>
      <c r="E3801" s="1" t="s">
        <v>7969</v>
      </c>
      <c r="F3801" s="1" t="s">
        <v>12825</v>
      </c>
      <c r="G3801" s="1" t="s">
        <v>15856</v>
      </c>
    </row>
    <row r="3802" spans="1:7" x14ac:dyDescent="0.2">
      <c r="A3802" s="1">
        <v>15626</v>
      </c>
      <c r="B3802">
        <v>3801</v>
      </c>
      <c r="C3802" s="1" t="s">
        <v>7970</v>
      </c>
      <c r="D3802" s="1" t="s">
        <v>6727</v>
      </c>
      <c r="E3802" s="1" t="s">
        <v>7971</v>
      </c>
      <c r="F3802" s="1" t="s">
        <v>12826</v>
      </c>
      <c r="G3802" s="1" t="s">
        <v>13806</v>
      </c>
    </row>
    <row r="3803" spans="1:7" x14ac:dyDescent="0.2">
      <c r="A3803" s="1">
        <v>15628</v>
      </c>
      <c r="B3803">
        <v>3802</v>
      </c>
      <c r="C3803" s="1" t="s">
        <v>2441</v>
      </c>
      <c r="D3803" s="1" t="s">
        <v>1597</v>
      </c>
      <c r="E3803" s="1" t="s">
        <v>7972</v>
      </c>
      <c r="F3803" s="1" t="s">
        <v>12827</v>
      </c>
      <c r="G3803" s="1" t="s">
        <v>15857</v>
      </c>
    </row>
    <row r="3804" spans="1:7" x14ac:dyDescent="0.2">
      <c r="A3804" s="1">
        <v>15635</v>
      </c>
      <c r="B3804">
        <v>3803</v>
      </c>
      <c r="C3804" s="1" t="s">
        <v>7973</v>
      </c>
      <c r="D3804" s="1" t="s">
        <v>7974</v>
      </c>
      <c r="E3804" s="1" t="s">
        <v>7975</v>
      </c>
      <c r="F3804" s="1" t="s">
        <v>12828</v>
      </c>
      <c r="G3804" s="1" t="s">
        <v>14445</v>
      </c>
    </row>
    <row r="3805" spans="1:7" x14ac:dyDescent="0.2">
      <c r="A3805" s="1">
        <v>15638</v>
      </c>
      <c r="B3805">
        <v>3804</v>
      </c>
      <c r="C3805" s="1" t="s">
        <v>4470</v>
      </c>
      <c r="D3805" s="1" t="s">
        <v>1970</v>
      </c>
      <c r="E3805" s="1" t="s">
        <v>7976</v>
      </c>
      <c r="F3805" s="1" t="s">
        <v>12829</v>
      </c>
      <c r="G3805" s="1" t="s">
        <v>15858</v>
      </c>
    </row>
    <row r="3806" spans="1:7" x14ac:dyDescent="0.2">
      <c r="A3806" s="1">
        <v>15643</v>
      </c>
      <c r="B3806">
        <v>3805</v>
      </c>
      <c r="C3806" s="1" t="s">
        <v>7977</v>
      </c>
      <c r="D3806" s="1" t="s">
        <v>7978</v>
      </c>
      <c r="E3806" s="1" t="s">
        <v>7979</v>
      </c>
      <c r="F3806" s="1" t="s">
        <v>12830</v>
      </c>
      <c r="G3806" s="1" t="s">
        <v>13798</v>
      </c>
    </row>
    <row r="3807" spans="1:7" x14ac:dyDescent="0.2">
      <c r="A3807" s="1">
        <v>15648</v>
      </c>
      <c r="B3807">
        <v>3806</v>
      </c>
      <c r="C3807" s="1" t="s">
        <v>2130</v>
      </c>
      <c r="D3807" s="1" t="s">
        <v>693</v>
      </c>
      <c r="E3807" s="1" t="s">
        <v>7980</v>
      </c>
      <c r="F3807" s="1" t="s">
        <v>12831</v>
      </c>
      <c r="G3807" s="1" t="s">
        <v>15859</v>
      </c>
    </row>
    <row r="3808" spans="1:7" x14ac:dyDescent="0.2">
      <c r="A3808" s="1">
        <v>15649</v>
      </c>
      <c r="B3808">
        <v>3807</v>
      </c>
      <c r="C3808" s="1" t="s">
        <v>1139</v>
      </c>
      <c r="D3808" s="1" t="s">
        <v>7981</v>
      </c>
      <c r="E3808" s="1" t="s">
        <v>7982</v>
      </c>
      <c r="F3808" s="1" t="s">
        <v>12832</v>
      </c>
      <c r="G3808" s="1" t="s">
        <v>15860</v>
      </c>
    </row>
    <row r="3809" spans="1:7" x14ac:dyDescent="0.2">
      <c r="A3809" s="1">
        <v>15651</v>
      </c>
      <c r="B3809">
        <v>3808</v>
      </c>
      <c r="C3809" s="1" t="s">
        <v>1468</v>
      </c>
      <c r="D3809" s="1" t="s">
        <v>7983</v>
      </c>
      <c r="E3809" s="1" t="s">
        <v>7984</v>
      </c>
      <c r="F3809" s="1" t="s">
        <v>12833</v>
      </c>
      <c r="G3809" s="1" t="s">
        <v>15861</v>
      </c>
    </row>
    <row r="3810" spans="1:7" x14ac:dyDescent="0.2">
      <c r="A3810" s="1">
        <v>15652</v>
      </c>
      <c r="B3810">
        <v>3809</v>
      </c>
      <c r="C3810" s="1" t="s">
        <v>2753</v>
      </c>
      <c r="D3810" s="1" t="s">
        <v>2834</v>
      </c>
      <c r="E3810" s="1" t="s">
        <v>7985</v>
      </c>
      <c r="F3810" s="1" t="s">
        <v>12834</v>
      </c>
      <c r="G3810" s="1" t="s">
        <v>13929</v>
      </c>
    </row>
    <row r="3811" spans="1:7" x14ac:dyDescent="0.2">
      <c r="A3811" s="1">
        <v>15654</v>
      </c>
      <c r="B3811">
        <v>3810</v>
      </c>
      <c r="C3811" s="1" t="s">
        <v>733</v>
      </c>
      <c r="D3811" s="1" t="s">
        <v>7986</v>
      </c>
      <c r="E3811" s="1" t="s">
        <v>7987</v>
      </c>
      <c r="F3811" s="1" t="s">
        <v>12835</v>
      </c>
      <c r="G3811" s="1" t="s">
        <v>14205</v>
      </c>
    </row>
    <row r="3812" spans="1:7" x14ac:dyDescent="0.2">
      <c r="A3812" s="1">
        <v>15655</v>
      </c>
      <c r="B3812">
        <v>3811</v>
      </c>
      <c r="C3812" s="1" t="s">
        <v>6306</v>
      </c>
      <c r="D3812" s="1" t="s">
        <v>719</v>
      </c>
      <c r="E3812" s="1" t="s">
        <v>7988</v>
      </c>
      <c r="F3812" s="1" t="s">
        <v>12836</v>
      </c>
      <c r="G3812" s="1" t="s">
        <v>14140</v>
      </c>
    </row>
    <row r="3813" spans="1:7" x14ac:dyDescent="0.2">
      <c r="A3813" s="1">
        <v>15663</v>
      </c>
      <c r="B3813">
        <v>3812</v>
      </c>
      <c r="C3813" s="1" t="s">
        <v>2310</v>
      </c>
      <c r="D3813" s="1" t="s">
        <v>7989</v>
      </c>
      <c r="E3813" s="1" t="s">
        <v>7990</v>
      </c>
      <c r="F3813" s="1" t="s">
        <v>12837</v>
      </c>
      <c r="G3813" s="1" t="s">
        <v>15862</v>
      </c>
    </row>
    <row r="3814" spans="1:7" x14ac:dyDescent="0.2">
      <c r="A3814" s="1">
        <v>15664</v>
      </c>
      <c r="B3814">
        <v>3813</v>
      </c>
      <c r="C3814" s="1" t="s">
        <v>1660</v>
      </c>
      <c r="D3814" s="1" t="s">
        <v>3005</v>
      </c>
      <c r="E3814" s="1" t="s">
        <v>7991</v>
      </c>
      <c r="F3814" s="1" t="s">
        <v>12838</v>
      </c>
      <c r="G3814" s="1" t="s">
        <v>15863</v>
      </c>
    </row>
    <row r="3815" spans="1:7" x14ac:dyDescent="0.2">
      <c r="A3815" s="1">
        <v>15670</v>
      </c>
      <c r="B3815">
        <v>3814</v>
      </c>
      <c r="C3815" s="1" t="s">
        <v>629</v>
      </c>
      <c r="D3815" s="1" t="s">
        <v>7992</v>
      </c>
      <c r="E3815" s="1" t="s">
        <v>7993</v>
      </c>
      <c r="F3815" s="1" t="s">
        <v>12839</v>
      </c>
      <c r="G3815" s="1" t="s">
        <v>15864</v>
      </c>
    </row>
    <row r="3816" spans="1:7" x14ac:dyDescent="0.2">
      <c r="A3816" s="1">
        <v>15676</v>
      </c>
      <c r="B3816">
        <v>3815</v>
      </c>
      <c r="C3816" s="1" t="s">
        <v>5477</v>
      </c>
      <c r="D3816" s="1" t="s">
        <v>7994</v>
      </c>
      <c r="E3816" s="1" t="s">
        <v>7995</v>
      </c>
      <c r="F3816" s="1" t="s">
        <v>12840</v>
      </c>
      <c r="G3816" s="1" t="s">
        <v>15524</v>
      </c>
    </row>
    <row r="3817" spans="1:7" x14ac:dyDescent="0.2">
      <c r="A3817" s="1">
        <v>15682</v>
      </c>
      <c r="B3817">
        <v>3816</v>
      </c>
      <c r="C3817" s="1" t="s">
        <v>7542</v>
      </c>
      <c r="D3817" s="1" t="s">
        <v>7996</v>
      </c>
      <c r="E3817" s="1" t="s">
        <v>7997</v>
      </c>
      <c r="F3817" s="1" t="s">
        <v>12841</v>
      </c>
      <c r="G3817" s="1" t="s">
        <v>15865</v>
      </c>
    </row>
    <row r="3818" spans="1:7" x14ac:dyDescent="0.2">
      <c r="A3818" s="1">
        <v>15684</v>
      </c>
      <c r="B3818">
        <v>3817</v>
      </c>
      <c r="C3818" s="1" t="s">
        <v>562</v>
      </c>
      <c r="D3818" s="1" t="s">
        <v>2291</v>
      </c>
      <c r="E3818" s="1" t="s">
        <v>7998</v>
      </c>
      <c r="F3818" s="1" t="s">
        <v>12842</v>
      </c>
      <c r="G3818" s="1" t="s">
        <v>13573</v>
      </c>
    </row>
    <row r="3819" spans="1:7" x14ac:dyDescent="0.2">
      <c r="A3819" s="1">
        <v>15686</v>
      </c>
      <c r="B3819">
        <v>3818</v>
      </c>
      <c r="C3819" s="1" t="s">
        <v>681</v>
      </c>
      <c r="D3819" s="1" t="s">
        <v>7999</v>
      </c>
      <c r="E3819" s="1" t="s">
        <v>8000</v>
      </c>
      <c r="F3819" s="1" t="s">
        <v>12843</v>
      </c>
      <c r="G3819" s="1" t="s">
        <v>13986</v>
      </c>
    </row>
    <row r="3820" spans="1:7" x14ac:dyDescent="0.2">
      <c r="A3820" s="1">
        <v>15687</v>
      </c>
      <c r="B3820">
        <v>3819</v>
      </c>
      <c r="C3820" s="1" t="s">
        <v>8001</v>
      </c>
      <c r="D3820" s="1" t="s">
        <v>8002</v>
      </c>
      <c r="E3820" s="1" t="s">
        <v>8003</v>
      </c>
      <c r="F3820" s="1" t="s">
        <v>12844</v>
      </c>
      <c r="G3820" s="1" t="s">
        <v>15866</v>
      </c>
    </row>
    <row r="3821" spans="1:7" x14ac:dyDescent="0.2">
      <c r="A3821" s="1">
        <v>15696</v>
      </c>
      <c r="B3821">
        <v>3820</v>
      </c>
      <c r="C3821" s="1" t="s">
        <v>8004</v>
      </c>
      <c r="D3821" s="1" t="s">
        <v>8005</v>
      </c>
      <c r="E3821" s="1" t="s">
        <v>8006</v>
      </c>
      <c r="F3821" s="1" t="s">
        <v>10452</v>
      </c>
      <c r="G3821" s="1" t="s">
        <v>15867</v>
      </c>
    </row>
    <row r="3822" spans="1:7" x14ac:dyDescent="0.2">
      <c r="A3822" s="1">
        <v>15699</v>
      </c>
      <c r="B3822">
        <v>3821</v>
      </c>
      <c r="C3822" s="1" t="s">
        <v>8007</v>
      </c>
      <c r="D3822" s="1" t="s">
        <v>8008</v>
      </c>
      <c r="E3822" s="1" t="s">
        <v>8009</v>
      </c>
      <c r="F3822" s="1" t="s">
        <v>12845</v>
      </c>
      <c r="G3822" s="1" t="s">
        <v>15249</v>
      </c>
    </row>
    <row r="3823" spans="1:7" x14ac:dyDescent="0.2">
      <c r="A3823" s="1">
        <v>15708</v>
      </c>
      <c r="B3823">
        <v>3822</v>
      </c>
      <c r="C3823" s="1" t="s">
        <v>8010</v>
      </c>
      <c r="D3823" s="1" t="s">
        <v>8011</v>
      </c>
      <c r="E3823" s="1" t="s">
        <v>8012</v>
      </c>
      <c r="F3823" s="1" t="s">
        <v>12846</v>
      </c>
      <c r="G3823" s="1" t="s">
        <v>15868</v>
      </c>
    </row>
    <row r="3824" spans="1:7" x14ac:dyDescent="0.2">
      <c r="A3824" s="1">
        <v>15714</v>
      </c>
      <c r="B3824">
        <v>3823</v>
      </c>
      <c r="C3824" s="1" t="s">
        <v>8013</v>
      </c>
      <c r="D3824" s="1" t="s">
        <v>8014</v>
      </c>
      <c r="E3824" s="1" t="s">
        <v>8015</v>
      </c>
      <c r="F3824" s="1" t="s">
        <v>12847</v>
      </c>
      <c r="G3824" s="1" t="s">
        <v>13945</v>
      </c>
    </row>
    <row r="3825" spans="1:7" x14ac:dyDescent="0.2">
      <c r="A3825" s="1">
        <v>15716</v>
      </c>
      <c r="B3825">
        <v>3824</v>
      </c>
      <c r="C3825" s="1" t="s">
        <v>8016</v>
      </c>
      <c r="D3825" s="1" t="s">
        <v>8017</v>
      </c>
      <c r="E3825" s="1" t="s">
        <v>8018</v>
      </c>
      <c r="F3825" s="1" t="s">
        <v>12848</v>
      </c>
      <c r="G3825" s="1" t="s">
        <v>15869</v>
      </c>
    </row>
    <row r="3826" spans="1:7" x14ac:dyDescent="0.2">
      <c r="A3826" s="1">
        <v>15717</v>
      </c>
      <c r="B3826">
        <v>3825</v>
      </c>
      <c r="C3826" s="1" t="s">
        <v>7632</v>
      </c>
      <c r="D3826" s="1" t="s">
        <v>2153</v>
      </c>
      <c r="E3826" s="1" t="s">
        <v>8019</v>
      </c>
      <c r="F3826" s="1" t="s">
        <v>12849</v>
      </c>
      <c r="G3826" s="1" t="s">
        <v>14417</v>
      </c>
    </row>
    <row r="3827" spans="1:7" x14ac:dyDescent="0.2">
      <c r="A3827" s="1">
        <v>15718</v>
      </c>
      <c r="B3827">
        <v>3826</v>
      </c>
      <c r="C3827" s="1" t="s">
        <v>8020</v>
      </c>
      <c r="D3827" s="1" t="s">
        <v>4155</v>
      </c>
      <c r="E3827" s="1" t="s">
        <v>8021</v>
      </c>
      <c r="F3827" s="1" t="s">
        <v>12850</v>
      </c>
      <c r="G3827" s="1" t="s">
        <v>15870</v>
      </c>
    </row>
    <row r="3828" spans="1:7" x14ac:dyDescent="0.2">
      <c r="A3828" s="1">
        <v>15725</v>
      </c>
      <c r="B3828">
        <v>3827</v>
      </c>
      <c r="C3828" s="1" t="s">
        <v>2307</v>
      </c>
      <c r="D3828" s="1" t="s">
        <v>8022</v>
      </c>
      <c r="E3828" s="1" t="s">
        <v>8023</v>
      </c>
      <c r="F3828" s="1" t="s">
        <v>12851</v>
      </c>
      <c r="G3828" s="1" t="s">
        <v>13829</v>
      </c>
    </row>
    <row r="3829" spans="1:7" x14ac:dyDescent="0.2">
      <c r="A3829" s="1">
        <v>15729</v>
      </c>
      <c r="B3829">
        <v>3828</v>
      </c>
      <c r="C3829" s="1" t="s">
        <v>3216</v>
      </c>
      <c r="D3829" s="1" t="s">
        <v>8024</v>
      </c>
      <c r="E3829" s="1" t="s">
        <v>8025</v>
      </c>
      <c r="F3829" s="1" t="s">
        <v>12852</v>
      </c>
      <c r="G3829" s="1" t="s">
        <v>14762</v>
      </c>
    </row>
    <row r="3830" spans="1:7" x14ac:dyDescent="0.2">
      <c r="A3830" s="1">
        <v>15730</v>
      </c>
      <c r="B3830">
        <v>3829</v>
      </c>
      <c r="C3830" s="1" t="s">
        <v>8026</v>
      </c>
      <c r="D3830" s="1" t="s">
        <v>2378</v>
      </c>
      <c r="E3830" s="1" t="s">
        <v>8027</v>
      </c>
      <c r="F3830" s="1" t="s">
        <v>12853</v>
      </c>
      <c r="G3830" s="1" t="s">
        <v>15871</v>
      </c>
    </row>
    <row r="3831" spans="1:7" x14ac:dyDescent="0.2">
      <c r="A3831" s="1">
        <v>15731</v>
      </c>
      <c r="B3831">
        <v>3830</v>
      </c>
      <c r="C3831" s="1" t="s">
        <v>5239</v>
      </c>
      <c r="D3831" s="1" t="s">
        <v>8028</v>
      </c>
      <c r="E3831" s="1" t="s">
        <v>8029</v>
      </c>
      <c r="F3831" s="1" t="s">
        <v>12854</v>
      </c>
      <c r="G3831" s="1" t="s">
        <v>13722</v>
      </c>
    </row>
    <row r="3832" spans="1:7" x14ac:dyDescent="0.2">
      <c r="A3832" s="1">
        <v>15732</v>
      </c>
      <c r="B3832">
        <v>3831</v>
      </c>
      <c r="C3832" s="1" t="s">
        <v>8030</v>
      </c>
      <c r="D3832" s="1" t="s">
        <v>8031</v>
      </c>
      <c r="E3832" s="1" t="s">
        <v>8032</v>
      </c>
      <c r="F3832" s="1" t="s">
        <v>12855</v>
      </c>
      <c r="G3832" s="1" t="s">
        <v>15272</v>
      </c>
    </row>
    <row r="3833" spans="1:7" x14ac:dyDescent="0.2">
      <c r="A3833" s="1">
        <v>15733</v>
      </c>
      <c r="B3833">
        <v>3832</v>
      </c>
      <c r="C3833" s="1" t="s">
        <v>2025</v>
      </c>
      <c r="D3833" s="1" t="s">
        <v>5461</v>
      </c>
      <c r="E3833" s="1" t="s">
        <v>8033</v>
      </c>
      <c r="F3833" s="1" t="s">
        <v>12856</v>
      </c>
      <c r="G3833" s="1" t="s">
        <v>15872</v>
      </c>
    </row>
    <row r="3834" spans="1:7" x14ac:dyDescent="0.2">
      <c r="A3834" s="1">
        <v>15734</v>
      </c>
      <c r="B3834">
        <v>3833</v>
      </c>
      <c r="C3834" s="1" t="s">
        <v>8034</v>
      </c>
      <c r="D3834" s="1" t="s">
        <v>8035</v>
      </c>
      <c r="E3834" s="1" t="s">
        <v>8036</v>
      </c>
      <c r="F3834" s="1" t="s">
        <v>12857</v>
      </c>
      <c r="G3834" s="1" t="s">
        <v>15855</v>
      </c>
    </row>
    <row r="3835" spans="1:7" x14ac:dyDescent="0.2">
      <c r="A3835" s="1">
        <v>15736</v>
      </c>
      <c r="B3835">
        <v>3834</v>
      </c>
      <c r="C3835" s="1" t="s">
        <v>733</v>
      </c>
      <c r="D3835" s="1" t="s">
        <v>8037</v>
      </c>
      <c r="E3835" s="1" t="s">
        <v>8038</v>
      </c>
      <c r="F3835" s="1" t="s">
        <v>12858</v>
      </c>
      <c r="G3835" s="1" t="s">
        <v>15211</v>
      </c>
    </row>
    <row r="3836" spans="1:7" x14ac:dyDescent="0.2">
      <c r="A3836" s="1">
        <v>15749</v>
      </c>
      <c r="B3836">
        <v>3835</v>
      </c>
      <c r="C3836" s="1" t="s">
        <v>562</v>
      </c>
      <c r="D3836" s="1" t="s">
        <v>4446</v>
      </c>
      <c r="E3836" s="1" t="s">
        <v>8039</v>
      </c>
      <c r="F3836" s="1" t="s">
        <v>12859</v>
      </c>
      <c r="G3836" s="1" t="s">
        <v>14720</v>
      </c>
    </row>
    <row r="3837" spans="1:7" x14ac:dyDescent="0.2">
      <c r="A3837" s="1">
        <v>15755</v>
      </c>
      <c r="B3837">
        <v>3836</v>
      </c>
      <c r="C3837" s="1" t="s">
        <v>2080</v>
      </c>
      <c r="D3837" s="1" t="s">
        <v>7865</v>
      </c>
      <c r="E3837" s="1" t="s">
        <v>8040</v>
      </c>
      <c r="F3837" s="1" t="s">
        <v>12860</v>
      </c>
      <c r="G3837" s="1" t="s">
        <v>15873</v>
      </c>
    </row>
    <row r="3838" spans="1:7" x14ac:dyDescent="0.2">
      <c r="A3838" s="1">
        <v>15759</v>
      </c>
      <c r="B3838">
        <v>3837</v>
      </c>
      <c r="C3838" s="1" t="s">
        <v>1655</v>
      </c>
      <c r="D3838" s="1" t="s">
        <v>123</v>
      </c>
      <c r="E3838" s="1" t="s">
        <v>8041</v>
      </c>
      <c r="F3838" s="1" t="s">
        <v>12861</v>
      </c>
      <c r="G3838" s="1" t="s">
        <v>13869</v>
      </c>
    </row>
    <row r="3839" spans="1:7" x14ac:dyDescent="0.2">
      <c r="A3839" s="1">
        <v>15769</v>
      </c>
      <c r="B3839">
        <v>3838</v>
      </c>
      <c r="C3839" s="1" t="s">
        <v>1867</v>
      </c>
      <c r="D3839" s="1" t="s">
        <v>8042</v>
      </c>
      <c r="E3839" s="1" t="s">
        <v>8043</v>
      </c>
      <c r="F3839" s="1" t="s">
        <v>12862</v>
      </c>
      <c r="G3839" s="1" t="s">
        <v>15874</v>
      </c>
    </row>
    <row r="3840" spans="1:7" x14ac:dyDescent="0.2">
      <c r="A3840" s="1">
        <v>15780</v>
      </c>
      <c r="B3840">
        <v>3839</v>
      </c>
      <c r="C3840" s="1" t="s">
        <v>8044</v>
      </c>
      <c r="D3840" s="1" t="s">
        <v>2169</v>
      </c>
      <c r="E3840" s="1" t="s">
        <v>8045</v>
      </c>
      <c r="F3840" s="1" t="s">
        <v>12863</v>
      </c>
      <c r="G3840" s="1" t="s">
        <v>15875</v>
      </c>
    </row>
    <row r="3841" spans="1:7" x14ac:dyDescent="0.2">
      <c r="A3841" s="1">
        <v>15781</v>
      </c>
      <c r="B3841">
        <v>3840</v>
      </c>
      <c r="C3841" s="1" t="s">
        <v>4278</v>
      </c>
      <c r="D3841" s="1" t="s">
        <v>4134</v>
      </c>
      <c r="E3841" s="1" t="s">
        <v>8046</v>
      </c>
      <c r="F3841" s="1" t="s">
        <v>12864</v>
      </c>
      <c r="G3841" s="1" t="s">
        <v>14717</v>
      </c>
    </row>
    <row r="3842" spans="1:7" x14ac:dyDescent="0.2">
      <c r="A3842" s="1">
        <v>15782</v>
      </c>
      <c r="B3842">
        <v>3841</v>
      </c>
      <c r="C3842" s="1" t="s">
        <v>8047</v>
      </c>
      <c r="D3842" s="1" t="s">
        <v>314</v>
      </c>
      <c r="E3842" s="1" t="s">
        <v>8048</v>
      </c>
      <c r="F3842" s="1" t="s">
        <v>12865</v>
      </c>
      <c r="G3842" s="1" t="s">
        <v>15876</v>
      </c>
    </row>
    <row r="3843" spans="1:7" x14ac:dyDescent="0.2">
      <c r="A3843" s="1">
        <v>15792</v>
      </c>
      <c r="B3843">
        <v>3842</v>
      </c>
      <c r="C3843" s="1" t="s">
        <v>8049</v>
      </c>
      <c r="D3843" s="1" t="s">
        <v>8050</v>
      </c>
      <c r="E3843" s="1" t="s">
        <v>8051</v>
      </c>
      <c r="F3843" s="1" t="s">
        <v>12866</v>
      </c>
      <c r="G3843" s="1" t="s">
        <v>15877</v>
      </c>
    </row>
    <row r="3844" spans="1:7" x14ac:dyDescent="0.2">
      <c r="A3844" s="1">
        <v>15793</v>
      </c>
      <c r="B3844">
        <v>3843</v>
      </c>
      <c r="C3844" s="1" t="s">
        <v>1537</v>
      </c>
      <c r="D3844" s="1" t="s">
        <v>4856</v>
      </c>
      <c r="E3844" s="1" t="s">
        <v>8052</v>
      </c>
      <c r="F3844" s="1" t="s">
        <v>12867</v>
      </c>
      <c r="G3844" s="1" t="s">
        <v>13890</v>
      </c>
    </row>
    <row r="3845" spans="1:7" x14ac:dyDescent="0.2">
      <c r="A3845" s="1">
        <v>15796</v>
      </c>
      <c r="B3845">
        <v>3844</v>
      </c>
      <c r="C3845" s="1" t="s">
        <v>8053</v>
      </c>
      <c r="D3845" s="1" t="s">
        <v>3155</v>
      </c>
      <c r="E3845" s="1" t="s">
        <v>8054</v>
      </c>
      <c r="F3845" s="1" t="s">
        <v>12868</v>
      </c>
      <c r="G3845" s="1" t="s">
        <v>13861</v>
      </c>
    </row>
    <row r="3846" spans="1:7" x14ac:dyDescent="0.2">
      <c r="A3846" s="1">
        <v>15801</v>
      </c>
      <c r="B3846">
        <v>3845</v>
      </c>
      <c r="C3846" s="1" t="s">
        <v>6318</v>
      </c>
      <c r="D3846" s="1" t="s">
        <v>302</v>
      </c>
      <c r="E3846" s="1" t="s">
        <v>8055</v>
      </c>
      <c r="F3846" s="1" t="s">
        <v>12869</v>
      </c>
      <c r="G3846" s="1" t="s">
        <v>15878</v>
      </c>
    </row>
    <row r="3847" spans="1:7" x14ac:dyDescent="0.2">
      <c r="A3847" s="1">
        <v>15804</v>
      </c>
      <c r="B3847">
        <v>3846</v>
      </c>
      <c r="C3847" s="1" t="s">
        <v>2919</v>
      </c>
      <c r="D3847" s="1" t="s">
        <v>1082</v>
      </c>
      <c r="E3847" s="1" t="s">
        <v>8056</v>
      </c>
      <c r="F3847" s="1" t="s">
        <v>12870</v>
      </c>
      <c r="G3847" s="1" t="s">
        <v>15631</v>
      </c>
    </row>
    <row r="3848" spans="1:7" x14ac:dyDescent="0.2">
      <c r="A3848" s="1">
        <v>15814</v>
      </c>
      <c r="B3848">
        <v>3847</v>
      </c>
      <c r="C3848" s="1" t="s">
        <v>796</v>
      </c>
      <c r="D3848" s="1" t="s">
        <v>3556</v>
      </c>
      <c r="E3848" s="1" t="s">
        <v>8057</v>
      </c>
      <c r="F3848" s="1" t="s">
        <v>12871</v>
      </c>
      <c r="G3848" s="1" t="s">
        <v>14862</v>
      </c>
    </row>
    <row r="3849" spans="1:7" x14ac:dyDescent="0.2">
      <c r="A3849" s="1">
        <v>15815</v>
      </c>
      <c r="B3849">
        <v>3848</v>
      </c>
      <c r="C3849" s="1" t="s">
        <v>1007</v>
      </c>
      <c r="D3849" s="1" t="s">
        <v>8058</v>
      </c>
      <c r="E3849" s="1" t="s">
        <v>8059</v>
      </c>
      <c r="F3849" s="1" t="s">
        <v>12872</v>
      </c>
      <c r="G3849" s="1" t="s">
        <v>14522</v>
      </c>
    </row>
    <row r="3850" spans="1:7" x14ac:dyDescent="0.2">
      <c r="A3850" s="1">
        <v>15829</v>
      </c>
      <c r="B3850">
        <v>3849</v>
      </c>
      <c r="C3850" s="1" t="s">
        <v>8060</v>
      </c>
      <c r="D3850" s="1" t="s">
        <v>8061</v>
      </c>
      <c r="E3850" s="1" t="s">
        <v>8062</v>
      </c>
      <c r="F3850" s="1" t="s">
        <v>12873</v>
      </c>
      <c r="G3850" s="1" t="s">
        <v>15879</v>
      </c>
    </row>
    <row r="3851" spans="1:7" x14ac:dyDescent="0.2">
      <c r="A3851" s="1">
        <v>15844</v>
      </c>
      <c r="B3851">
        <v>3850</v>
      </c>
      <c r="C3851" s="1" t="s">
        <v>1736</v>
      </c>
      <c r="D3851" s="1" t="s">
        <v>3466</v>
      </c>
      <c r="E3851" s="1" t="s">
        <v>8063</v>
      </c>
      <c r="F3851" s="1" t="s">
        <v>12874</v>
      </c>
      <c r="G3851" s="1" t="s">
        <v>15880</v>
      </c>
    </row>
    <row r="3852" spans="1:7" x14ac:dyDescent="0.2">
      <c r="A3852" s="1">
        <v>15846</v>
      </c>
      <c r="B3852">
        <v>3851</v>
      </c>
      <c r="C3852" s="1" t="s">
        <v>1899</v>
      </c>
      <c r="D3852" s="1" t="s">
        <v>8064</v>
      </c>
      <c r="E3852" s="1" t="s">
        <v>8065</v>
      </c>
      <c r="F3852" s="1" t="s">
        <v>12875</v>
      </c>
      <c r="G3852" s="1" t="s">
        <v>14610</v>
      </c>
    </row>
    <row r="3853" spans="1:7" x14ac:dyDescent="0.2">
      <c r="A3853" s="1">
        <v>15849</v>
      </c>
      <c r="B3853">
        <v>3852</v>
      </c>
      <c r="C3853" s="1" t="s">
        <v>740</v>
      </c>
      <c r="D3853" s="1" t="s">
        <v>8066</v>
      </c>
      <c r="E3853" s="1" t="s">
        <v>8067</v>
      </c>
      <c r="F3853" s="1" t="s">
        <v>12876</v>
      </c>
      <c r="G3853" s="1" t="s">
        <v>14920</v>
      </c>
    </row>
    <row r="3854" spans="1:7" x14ac:dyDescent="0.2">
      <c r="A3854" s="1">
        <v>15866</v>
      </c>
      <c r="B3854">
        <v>3853</v>
      </c>
      <c r="C3854" s="1" t="s">
        <v>5937</v>
      </c>
      <c r="D3854" s="1" t="s">
        <v>4772</v>
      </c>
      <c r="E3854" s="1" t="s">
        <v>8068</v>
      </c>
      <c r="F3854" s="1" t="s">
        <v>12877</v>
      </c>
      <c r="G3854" s="1" t="s">
        <v>15881</v>
      </c>
    </row>
    <row r="3855" spans="1:7" x14ac:dyDescent="0.2">
      <c r="A3855" s="1">
        <v>15873</v>
      </c>
      <c r="B3855">
        <v>3854</v>
      </c>
      <c r="C3855" s="1" t="s">
        <v>8069</v>
      </c>
      <c r="D3855" s="1" t="s">
        <v>8070</v>
      </c>
      <c r="E3855" s="1" t="s">
        <v>8071</v>
      </c>
      <c r="F3855" s="1" t="s">
        <v>12878</v>
      </c>
      <c r="G3855" s="1" t="s">
        <v>15882</v>
      </c>
    </row>
    <row r="3856" spans="1:7" x14ac:dyDescent="0.2">
      <c r="A3856" s="1">
        <v>15875</v>
      </c>
      <c r="B3856">
        <v>3855</v>
      </c>
      <c r="C3856" s="1" t="s">
        <v>2370</v>
      </c>
      <c r="D3856" s="1" t="s">
        <v>1202</v>
      </c>
      <c r="E3856" s="1" t="s">
        <v>8072</v>
      </c>
      <c r="F3856" s="1" t="s">
        <v>12879</v>
      </c>
      <c r="G3856" s="1" t="s">
        <v>14086</v>
      </c>
    </row>
    <row r="3857" spans="1:7" x14ac:dyDescent="0.2">
      <c r="A3857" s="1">
        <v>15878</v>
      </c>
      <c r="B3857">
        <v>3856</v>
      </c>
      <c r="C3857" s="1" t="s">
        <v>8073</v>
      </c>
      <c r="D3857" s="1" t="s">
        <v>8074</v>
      </c>
      <c r="E3857" s="1" t="s">
        <v>8075</v>
      </c>
      <c r="F3857" s="1" t="s">
        <v>12880</v>
      </c>
      <c r="G3857" s="1" t="s">
        <v>15883</v>
      </c>
    </row>
    <row r="3858" spans="1:7" x14ac:dyDescent="0.2">
      <c r="A3858" s="1">
        <v>15892</v>
      </c>
      <c r="B3858">
        <v>3857</v>
      </c>
      <c r="C3858" s="1" t="s">
        <v>580</v>
      </c>
      <c r="D3858" s="1" t="s">
        <v>8076</v>
      </c>
      <c r="E3858" s="1" t="s">
        <v>8077</v>
      </c>
      <c r="F3858" s="1" t="s">
        <v>12881</v>
      </c>
      <c r="G3858" s="1" t="s">
        <v>15884</v>
      </c>
    </row>
    <row r="3859" spans="1:7" x14ac:dyDescent="0.2">
      <c r="A3859" s="1">
        <v>15915</v>
      </c>
      <c r="B3859">
        <v>3858</v>
      </c>
      <c r="C3859" s="1" t="s">
        <v>595</v>
      </c>
      <c r="D3859" s="1" t="s">
        <v>8078</v>
      </c>
      <c r="E3859" s="1" t="s">
        <v>8079</v>
      </c>
      <c r="F3859" s="1" t="s">
        <v>12882</v>
      </c>
      <c r="G3859" s="1" t="s">
        <v>15001</v>
      </c>
    </row>
    <row r="3860" spans="1:7" x14ac:dyDescent="0.2">
      <c r="A3860" s="1">
        <v>15917</v>
      </c>
      <c r="B3860">
        <v>3859</v>
      </c>
      <c r="C3860" s="1" t="s">
        <v>6567</v>
      </c>
      <c r="D3860" s="1" t="s">
        <v>5647</v>
      </c>
      <c r="E3860" s="1" t="s">
        <v>8080</v>
      </c>
      <c r="F3860" s="1" t="s">
        <v>12883</v>
      </c>
      <c r="G3860" s="1" t="s">
        <v>13829</v>
      </c>
    </row>
    <row r="3861" spans="1:7" x14ac:dyDescent="0.2">
      <c r="A3861" s="1">
        <v>15923</v>
      </c>
      <c r="B3861">
        <v>3860</v>
      </c>
      <c r="C3861" s="1" t="s">
        <v>6335</v>
      </c>
      <c r="D3861" s="1" t="s">
        <v>3084</v>
      </c>
      <c r="E3861" s="1" t="s">
        <v>8081</v>
      </c>
      <c r="F3861" s="1" t="s">
        <v>12884</v>
      </c>
      <c r="G3861" s="1" t="s">
        <v>15885</v>
      </c>
    </row>
    <row r="3862" spans="1:7" x14ac:dyDescent="0.2">
      <c r="A3862" s="1">
        <v>15924</v>
      </c>
      <c r="B3862">
        <v>3861</v>
      </c>
      <c r="C3862" s="1" t="s">
        <v>8082</v>
      </c>
      <c r="D3862" s="1" t="s">
        <v>3005</v>
      </c>
      <c r="E3862" s="1" t="s">
        <v>8083</v>
      </c>
      <c r="F3862" s="1" t="s">
        <v>12885</v>
      </c>
      <c r="G3862" s="1" t="s">
        <v>15886</v>
      </c>
    </row>
    <row r="3863" spans="1:7" x14ac:dyDescent="0.2">
      <c r="A3863" s="1">
        <v>15929</v>
      </c>
      <c r="B3863">
        <v>3862</v>
      </c>
      <c r="C3863" s="1" t="s">
        <v>8084</v>
      </c>
      <c r="D3863" s="1" t="s">
        <v>5276</v>
      </c>
      <c r="E3863" s="1" t="s">
        <v>8085</v>
      </c>
      <c r="F3863" s="1" t="s">
        <v>12886</v>
      </c>
      <c r="G3863" s="1" t="s">
        <v>15887</v>
      </c>
    </row>
    <row r="3864" spans="1:7" x14ac:dyDescent="0.2">
      <c r="A3864" s="1">
        <v>15930</v>
      </c>
      <c r="B3864">
        <v>3863</v>
      </c>
      <c r="C3864" s="1" t="s">
        <v>219</v>
      </c>
      <c r="D3864" s="1" t="s">
        <v>2591</v>
      </c>
      <c r="E3864" s="1" t="s">
        <v>8086</v>
      </c>
      <c r="F3864" s="1" t="s">
        <v>12887</v>
      </c>
      <c r="G3864" s="1" t="s">
        <v>13991</v>
      </c>
    </row>
    <row r="3865" spans="1:7" x14ac:dyDescent="0.2">
      <c r="A3865" s="1">
        <v>15937</v>
      </c>
      <c r="B3865">
        <v>3864</v>
      </c>
      <c r="C3865" s="1" t="s">
        <v>8087</v>
      </c>
      <c r="D3865" s="1" t="s">
        <v>2510</v>
      </c>
      <c r="E3865" s="1" t="s">
        <v>8088</v>
      </c>
      <c r="F3865" s="1" t="s">
        <v>12888</v>
      </c>
      <c r="G3865" s="1" t="s">
        <v>15888</v>
      </c>
    </row>
    <row r="3866" spans="1:7" x14ac:dyDescent="0.2">
      <c r="A3866" s="1">
        <v>15939</v>
      </c>
      <c r="B3866">
        <v>3865</v>
      </c>
      <c r="C3866" s="1" t="s">
        <v>8089</v>
      </c>
      <c r="D3866" s="1" t="s">
        <v>6182</v>
      </c>
      <c r="E3866" s="1" t="s">
        <v>8090</v>
      </c>
      <c r="F3866" s="1" t="s">
        <v>12889</v>
      </c>
      <c r="G3866" s="1" t="s">
        <v>15889</v>
      </c>
    </row>
    <row r="3867" spans="1:7" x14ac:dyDescent="0.2">
      <c r="A3867" s="1">
        <v>15956</v>
      </c>
      <c r="B3867">
        <v>3866</v>
      </c>
      <c r="C3867" s="1" t="s">
        <v>8091</v>
      </c>
      <c r="D3867" s="1" t="s">
        <v>8092</v>
      </c>
      <c r="E3867" s="1" t="s">
        <v>8093</v>
      </c>
      <c r="F3867" s="1" t="s">
        <v>12890</v>
      </c>
      <c r="G3867" s="1" t="s">
        <v>14205</v>
      </c>
    </row>
    <row r="3868" spans="1:7" x14ac:dyDescent="0.2">
      <c r="A3868" s="1">
        <v>15961</v>
      </c>
      <c r="B3868">
        <v>3867</v>
      </c>
      <c r="C3868" s="1" t="s">
        <v>814</v>
      </c>
      <c r="D3868" s="1" t="s">
        <v>3060</v>
      </c>
      <c r="E3868" s="1" t="s">
        <v>8094</v>
      </c>
      <c r="F3868" s="1" t="s">
        <v>12891</v>
      </c>
      <c r="G3868" s="1" t="s">
        <v>15890</v>
      </c>
    </row>
    <row r="3869" spans="1:7" x14ac:dyDescent="0.2">
      <c r="A3869" s="1">
        <v>15964</v>
      </c>
      <c r="B3869">
        <v>3868</v>
      </c>
      <c r="C3869" s="1" t="s">
        <v>3</v>
      </c>
      <c r="D3869" s="1" t="s">
        <v>8095</v>
      </c>
      <c r="E3869" s="1" t="s">
        <v>8096</v>
      </c>
      <c r="F3869" s="1" t="s">
        <v>12892</v>
      </c>
      <c r="G3869" s="1" t="s">
        <v>14442</v>
      </c>
    </row>
    <row r="3870" spans="1:7" x14ac:dyDescent="0.2">
      <c r="A3870" s="1">
        <v>15966</v>
      </c>
      <c r="B3870">
        <v>3869</v>
      </c>
      <c r="C3870" s="1" t="s">
        <v>1745</v>
      </c>
      <c r="D3870" s="1" t="s">
        <v>8097</v>
      </c>
      <c r="E3870" s="1" t="s">
        <v>8098</v>
      </c>
      <c r="F3870" s="1" t="s">
        <v>12893</v>
      </c>
      <c r="G3870" s="1" t="s">
        <v>13964</v>
      </c>
    </row>
    <row r="3871" spans="1:7" x14ac:dyDescent="0.2">
      <c r="A3871" s="1">
        <v>15970</v>
      </c>
      <c r="B3871">
        <v>3870</v>
      </c>
      <c r="C3871" s="1" t="s">
        <v>8099</v>
      </c>
      <c r="D3871" s="1" t="s">
        <v>141</v>
      </c>
      <c r="E3871" s="1" t="s">
        <v>7932</v>
      </c>
      <c r="F3871" s="1" t="s">
        <v>12894</v>
      </c>
      <c r="G3871" s="1" t="s">
        <v>15691</v>
      </c>
    </row>
    <row r="3872" spans="1:7" x14ac:dyDescent="0.2">
      <c r="A3872" s="1">
        <v>15973</v>
      </c>
      <c r="B3872">
        <v>3871</v>
      </c>
      <c r="C3872" s="1" t="s">
        <v>8100</v>
      </c>
      <c r="D3872" s="1" t="s">
        <v>3719</v>
      </c>
      <c r="E3872" s="1" t="s">
        <v>8101</v>
      </c>
      <c r="F3872" s="1" t="s">
        <v>12895</v>
      </c>
      <c r="G3872" s="1" t="s">
        <v>15891</v>
      </c>
    </row>
    <row r="3873" spans="1:7" x14ac:dyDescent="0.2">
      <c r="A3873" s="1">
        <v>15980</v>
      </c>
      <c r="B3873">
        <v>3872</v>
      </c>
      <c r="C3873" s="1" t="s">
        <v>556</v>
      </c>
      <c r="D3873" s="1" t="s">
        <v>8102</v>
      </c>
      <c r="E3873" s="1" t="s">
        <v>8103</v>
      </c>
      <c r="F3873" s="1" t="s">
        <v>12896</v>
      </c>
      <c r="G3873" s="1" t="s">
        <v>15589</v>
      </c>
    </row>
    <row r="3874" spans="1:7" x14ac:dyDescent="0.2">
      <c r="A3874" s="1">
        <v>15990</v>
      </c>
      <c r="B3874">
        <v>3873</v>
      </c>
      <c r="C3874" s="1" t="s">
        <v>1204</v>
      </c>
      <c r="D3874" s="1" t="s">
        <v>8104</v>
      </c>
      <c r="E3874" s="1" t="s">
        <v>8105</v>
      </c>
      <c r="F3874" s="1" t="s">
        <v>12897</v>
      </c>
      <c r="G3874" s="1" t="s">
        <v>15892</v>
      </c>
    </row>
    <row r="3875" spans="1:7" x14ac:dyDescent="0.2">
      <c r="A3875" s="1">
        <v>15992</v>
      </c>
      <c r="B3875">
        <v>3874</v>
      </c>
      <c r="C3875" s="1" t="s">
        <v>6296</v>
      </c>
      <c r="D3875" s="1" t="s">
        <v>8106</v>
      </c>
      <c r="E3875" s="1" t="s">
        <v>8107</v>
      </c>
      <c r="F3875" s="1" t="s">
        <v>12898</v>
      </c>
      <c r="G3875" s="1" t="s">
        <v>14380</v>
      </c>
    </row>
    <row r="3876" spans="1:7" x14ac:dyDescent="0.2">
      <c r="A3876" s="1">
        <v>15995</v>
      </c>
      <c r="B3876">
        <v>3875</v>
      </c>
      <c r="C3876" s="1" t="s">
        <v>403</v>
      </c>
      <c r="D3876" s="1" t="s">
        <v>7497</v>
      </c>
      <c r="E3876" s="1" t="s">
        <v>8108</v>
      </c>
      <c r="F3876" s="1" t="s">
        <v>12899</v>
      </c>
      <c r="G3876" s="1" t="s">
        <v>14620</v>
      </c>
    </row>
    <row r="3877" spans="1:7" x14ac:dyDescent="0.2">
      <c r="A3877" s="1">
        <v>15996</v>
      </c>
      <c r="B3877">
        <v>3876</v>
      </c>
      <c r="C3877" s="1" t="s">
        <v>591</v>
      </c>
      <c r="D3877" s="1" t="s">
        <v>3352</v>
      </c>
      <c r="E3877" s="1" t="s">
        <v>8109</v>
      </c>
      <c r="F3877" s="1" t="s">
        <v>12900</v>
      </c>
      <c r="G3877" s="1" t="s">
        <v>15893</v>
      </c>
    </row>
    <row r="3878" spans="1:7" x14ac:dyDescent="0.2">
      <c r="A3878" s="1">
        <v>16002</v>
      </c>
      <c r="B3878">
        <v>3877</v>
      </c>
      <c r="C3878" s="1" t="s">
        <v>1330</v>
      </c>
      <c r="D3878" s="1" t="s">
        <v>8110</v>
      </c>
      <c r="E3878" s="1" t="s">
        <v>8111</v>
      </c>
      <c r="F3878" s="1" t="s">
        <v>12901</v>
      </c>
      <c r="G3878" s="1" t="s">
        <v>15894</v>
      </c>
    </row>
    <row r="3879" spans="1:7" x14ac:dyDescent="0.2">
      <c r="A3879" s="1">
        <v>16003</v>
      </c>
      <c r="B3879">
        <v>3878</v>
      </c>
      <c r="C3879" s="1" t="s">
        <v>3891</v>
      </c>
      <c r="D3879" s="1" t="s">
        <v>2378</v>
      </c>
      <c r="E3879" s="1" t="s">
        <v>8112</v>
      </c>
      <c r="F3879" s="1" t="s">
        <v>12902</v>
      </c>
      <c r="G3879" s="1" t="s">
        <v>14465</v>
      </c>
    </row>
    <row r="3880" spans="1:7" x14ac:dyDescent="0.2">
      <c r="A3880" s="1">
        <v>16004</v>
      </c>
      <c r="B3880">
        <v>3879</v>
      </c>
      <c r="C3880" s="1" t="s">
        <v>8113</v>
      </c>
      <c r="D3880" s="1" t="s">
        <v>8114</v>
      </c>
      <c r="E3880" s="1" t="s">
        <v>8115</v>
      </c>
      <c r="F3880" s="1" t="s">
        <v>12903</v>
      </c>
      <c r="G3880" s="1" t="s">
        <v>15895</v>
      </c>
    </row>
    <row r="3881" spans="1:7" x14ac:dyDescent="0.2">
      <c r="A3881" s="1">
        <v>16007</v>
      </c>
      <c r="B3881">
        <v>3880</v>
      </c>
      <c r="C3881" s="1" t="s">
        <v>8116</v>
      </c>
      <c r="D3881" s="1" t="s">
        <v>2090</v>
      </c>
      <c r="E3881" s="1" t="s">
        <v>8117</v>
      </c>
      <c r="F3881" s="1" t="s">
        <v>12904</v>
      </c>
      <c r="G3881" s="1" t="s">
        <v>15896</v>
      </c>
    </row>
    <row r="3882" spans="1:7" x14ac:dyDescent="0.2">
      <c r="A3882" s="1">
        <v>16008</v>
      </c>
      <c r="B3882">
        <v>3881</v>
      </c>
      <c r="C3882" s="1" t="s">
        <v>8118</v>
      </c>
      <c r="D3882" s="1" t="s">
        <v>314</v>
      </c>
      <c r="E3882" s="1" t="s">
        <v>8119</v>
      </c>
      <c r="F3882" s="1" t="s">
        <v>12905</v>
      </c>
      <c r="G3882" s="1" t="s">
        <v>15897</v>
      </c>
    </row>
    <row r="3883" spans="1:7" x14ac:dyDescent="0.2">
      <c r="A3883" s="1">
        <v>16011</v>
      </c>
      <c r="B3883">
        <v>3882</v>
      </c>
      <c r="C3883" s="1" t="s">
        <v>3692</v>
      </c>
      <c r="D3883" s="1" t="s">
        <v>2847</v>
      </c>
      <c r="E3883" s="1" t="s">
        <v>8120</v>
      </c>
      <c r="F3883" s="1" t="s">
        <v>12906</v>
      </c>
      <c r="G3883" s="1" t="s">
        <v>15898</v>
      </c>
    </row>
    <row r="3884" spans="1:7" x14ac:dyDescent="0.2">
      <c r="A3884" s="1">
        <v>16012</v>
      </c>
      <c r="B3884">
        <v>3883</v>
      </c>
      <c r="C3884" s="1" t="s">
        <v>5614</v>
      </c>
      <c r="D3884" s="1" t="s">
        <v>1511</v>
      </c>
      <c r="E3884" s="1" t="s">
        <v>8121</v>
      </c>
      <c r="F3884" s="1" t="s">
        <v>12907</v>
      </c>
      <c r="G3884" s="1" t="s">
        <v>14704</v>
      </c>
    </row>
    <row r="3885" spans="1:7" x14ac:dyDescent="0.2">
      <c r="A3885" s="1">
        <v>16016</v>
      </c>
      <c r="B3885">
        <v>3884</v>
      </c>
      <c r="C3885" s="1" t="s">
        <v>8122</v>
      </c>
      <c r="D3885" s="1" t="s">
        <v>8123</v>
      </c>
      <c r="E3885" s="1" t="s">
        <v>8124</v>
      </c>
      <c r="F3885" s="1" t="s">
        <v>12908</v>
      </c>
      <c r="G3885" s="1" t="s">
        <v>13989</v>
      </c>
    </row>
    <row r="3886" spans="1:7" x14ac:dyDescent="0.2">
      <c r="A3886" s="1">
        <v>16022</v>
      </c>
      <c r="B3886">
        <v>3885</v>
      </c>
      <c r="C3886" s="1" t="s">
        <v>4935</v>
      </c>
      <c r="D3886" s="1" t="s">
        <v>4006</v>
      </c>
      <c r="E3886" s="1" t="s">
        <v>8125</v>
      </c>
      <c r="F3886" s="1" t="s">
        <v>12909</v>
      </c>
      <c r="G3886" s="1" t="s">
        <v>15899</v>
      </c>
    </row>
    <row r="3887" spans="1:7" x14ac:dyDescent="0.2">
      <c r="A3887" s="1">
        <v>16031</v>
      </c>
      <c r="B3887">
        <v>3886</v>
      </c>
      <c r="C3887" s="1" t="s">
        <v>1446</v>
      </c>
      <c r="D3887" s="1" t="s">
        <v>2207</v>
      </c>
      <c r="E3887" s="1" t="s">
        <v>8126</v>
      </c>
      <c r="F3887" s="1" t="s">
        <v>12910</v>
      </c>
      <c r="G3887" s="1" t="s">
        <v>15900</v>
      </c>
    </row>
    <row r="3888" spans="1:7" x14ac:dyDescent="0.2">
      <c r="A3888" s="1">
        <v>16033</v>
      </c>
      <c r="B3888">
        <v>3887</v>
      </c>
      <c r="C3888" s="1" t="s">
        <v>1810</v>
      </c>
      <c r="D3888" s="1" t="s">
        <v>835</v>
      </c>
      <c r="E3888" s="1" t="s">
        <v>8127</v>
      </c>
      <c r="F3888" s="1" t="s">
        <v>12911</v>
      </c>
      <c r="G3888" s="1" t="s">
        <v>13989</v>
      </c>
    </row>
    <row r="3889" spans="1:7" x14ac:dyDescent="0.2">
      <c r="A3889" s="1">
        <v>16036</v>
      </c>
      <c r="B3889">
        <v>3888</v>
      </c>
      <c r="C3889" s="1" t="s">
        <v>8128</v>
      </c>
      <c r="D3889" s="1" t="s">
        <v>8129</v>
      </c>
      <c r="E3889" s="1" t="s">
        <v>8130</v>
      </c>
      <c r="F3889" s="1" t="s">
        <v>12912</v>
      </c>
      <c r="G3889" s="1" t="s">
        <v>13856</v>
      </c>
    </row>
    <row r="3890" spans="1:7" x14ac:dyDescent="0.2">
      <c r="A3890" s="1">
        <v>16043</v>
      </c>
      <c r="B3890">
        <v>3889</v>
      </c>
      <c r="C3890" s="1" t="s">
        <v>451</v>
      </c>
      <c r="D3890" s="1" t="s">
        <v>1869</v>
      </c>
      <c r="E3890" s="1" t="s">
        <v>8131</v>
      </c>
      <c r="F3890" s="1" t="s">
        <v>12913</v>
      </c>
      <c r="G3890" s="1" t="s">
        <v>13919</v>
      </c>
    </row>
    <row r="3891" spans="1:7" x14ac:dyDescent="0.2">
      <c r="A3891" s="1">
        <v>16047</v>
      </c>
      <c r="B3891">
        <v>3890</v>
      </c>
      <c r="C3891" s="1" t="s">
        <v>403</v>
      </c>
      <c r="D3891" s="1" t="s">
        <v>716</v>
      </c>
      <c r="E3891" s="1" t="s">
        <v>8132</v>
      </c>
      <c r="F3891" s="1" t="s">
        <v>12914</v>
      </c>
      <c r="G3891" s="1" t="s">
        <v>13845</v>
      </c>
    </row>
    <row r="3892" spans="1:7" x14ac:dyDescent="0.2">
      <c r="A3892" s="1">
        <v>16052</v>
      </c>
      <c r="B3892">
        <v>3891</v>
      </c>
      <c r="C3892" s="1" t="s">
        <v>3</v>
      </c>
      <c r="D3892" s="1" t="s">
        <v>3853</v>
      </c>
      <c r="E3892" s="1" t="s">
        <v>8133</v>
      </c>
      <c r="F3892" s="1" t="s">
        <v>12915</v>
      </c>
      <c r="G3892" s="1" t="s">
        <v>15467</v>
      </c>
    </row>
    <row r="3893" spans="1:7" x14ac:dyDescent="0.2">
      <c r="A3893" s="1">
        <v>16054</v>
      </c>
      <c r="B3893">
        <v>3892</v>
      </c>
      <c r="C3893" s="1" t="s">
        <v>8134</v>
      </c>
      <c r="D3893" s="1" t="s">
        <v>320</v>
      </c>
      <c r="E3893" s="1" t="s">
        <v>8135</v>
      </c>
      <c r="F3893" s="1" t="s">
        <v>12916</v>
      </c>
      <c r="G3893" s="1" t="s">
        <v>15901</v>
      </c>
    </row>
    <row r="3894" spans="1:7" x14ac:dyDescent="0.2">
      <c r="A3894" s="1">
        <v>16061</v>
      </c>
      <c r="B3894">
        <v>3893</v>
      </c>
      <c r="C3894" s="1" t="s">
        <v>8136</v>
      </c>
      <c r="D3894" s="1" t="s">
        <v>5079</v>
      </c>
      <c r="E3894" s="1" t="s">
        <v>8137</v>
      </c>
      <c r="F3894" s="1" t="s">
        <v>12917</v>
      </c>
      <c r="G3894" s="1" t="s">
        <v>14030</v>
      </c>
    </row>
    <row r="3895" spans="1:7" x14ac:dyDescent="0.2">
      <c r="A3895" s="1">
        <v>16062</v>
      </c>
      <c r="B3895">
        <v>3894</v>
      </c>
      <c r="C3895" s="1" t="s">
        <v>8138</v>
      </c>
      <c r="D3895" s="1" t="s">
        <v>7215</v>
      </c>
      <c r="E3895" s="1" t="s">
        <v>8139</v>
      </c>
      <c r="F3895" s="1" t="s">
        <v>12918</v>
      </c>
      <c r="G3895" s="1" t="s">
        <v>13912</v>
      </c>
    </row>
    <row r="3896" spans="1:7" x14ac:dyDescent="0.2">
      <c r="A3896" s="1">
        <v>16068</v>
      </c>
      <c r="B3896">
        <v>3895</v>
      </c>
      <c r="C3896" s="1" t="s">
        <v>4940</v>
      </c>
      <c r="D3896" s="1" t="s">
        <v>2873</v>
      </c>
      <c r="E3896" s="1" t="s">
        <v>8140</v>
      </c>
      <c r="F3896" s="1" t="s">
        <v>12919</v>
      </c>
      <c r="G3896" s="1" t="s">
        <v>14999</v>
      </c>
    </row>
    <row r="3897" spans="1:7" x14ac:dyDescent="0.2">
      <c r="A3897" s="1">
        <v>16071</v>
      </c>
      <c r="B3897">
        <v>3896</v>
      </c>
      <c r="C3897" s="1" t="s">
        <v>5539</v>
      </c>
      <c r="D3897" s="1" t="s">
        <v>8141</v>
      </c>
      <c r="E3897" s="1" t="s">
        <v>8142</v>
      </c>
      <c r="F3897" s="1" t="s">
        <v>12920</v>
      </c>
      <c r="G3897" s="1" t="s">
        <v>14511</v>
      </c>
    </row>
    <row r="3898" spans="1:7" x14ac:dyDescent="0.2">
      <c r="A3898" s="1">
        <v>16073</v>
      </c>
      <c r="B3898">
        <v>3897</v>
      </c>
      <c r="C3898" s="1" t="s">
        <v>4335</v>
      </c>
      <c r="D3898" s="1" t="s">
        <v>645</v>
      </c>
      <c r="E3898" s="1" t="s">
        <v>8143</v>
      </c>
      <c r="F3898" s="1" t="s">
        <v>12921</v>
      </c>
      <c r="G3898" s="1" t="s">
        <v>15902</v>
      </c>
    </row>
    <row r="3899" spans="1:7" x14ac:dyDescent="0.2">
      <c r="A3899" s="1">
        <v>16078</v>
      </c>
      <c r="B3899">
        <v>3898</v>
      </c>
      <c r="C3899" s="1" t="s">
        <v>3213</v>
      </c>
      <c r="D3899" s="1" t="s">
        <v>4167</v>
      </c>
      <c r="E3899" s="1" t="s">
        <v>8144</v>
      </c>
      <c r="F3899" s="1" t="s">
        <v>12922</v>
      </c>
      <c r="G3899" s="1" t="s">
        <v>13929</v>
      </c>
    </row>
    <row r="3900" spans="1:7" x14ac:dyDescent="0.2">
      <c r="A3900" s="1">
        <v>16096</v>
      </c>
      <c r="B3900">
        <v>3899</v>
      </c>
      <c r="C3900" s="1" t="s">
        <v>8145</v>
      </c>
      <c r="D3900" s="1" t="s">
        <v>3255</v>
      </c>
      <c r="E3900" s="1" t="s">
        <v>8146</v>
      </c>
      <c r="F3900" s="1" t="s">
        <v>12923</v>
      </c>
      <c r="G3900" s="1" t="s">
        <v>14205</v>
      </c>
    </row>
    <row r="3901" spans="1:7" x14ac:dyDescent="0.2">
      <c r="A3901" s="1">
        <v>16098</v>
      </c>
      <c r="B3901">
        <v>3900</v>
      </c>
      <c r="C3901" s="1" t="s">
        <v>8147</v>
      </c>
      <c r="D3901" s="1" t="s">
        <v>8148</v>
      </c>
      <c r="E3901" s="1" t="s">
        <v>8149</v>
      </c>
      <c r="F3901" s="1" t="s">
        <v>12924</v>
      </c>
      <c r="G3901" s="1" t="s">
        <v>15903</v>
      </c>
    </row>
    <row r="3902" spans="1:7" x14ac:dyDescent="0.2">
      <c r="A3902" s="1">
        <v>16101</v>
      </c>
      <c r="B3902">
        <v>3901</v>
      </c>
      <c r="C3902" s="1" t="s">
        <v>1890</v>
      </c>
      <c r="D3902" s="1" t="s">
        <v>110</v>
      </c>
      <c r="E3902" s="1" t="s">
        <v>8150</v>
      </c>
      <c r="F3902" s="1" t="s">
        <v>12925</v>
      </c>
      <c r="G3902" s="1" t="s">
        <v>15904</v>
      </c>
    </row>
    <row r="3903" spans="1:7" x14ac:dyDescent="0.2">
      <c r="A3903" s="1">
        <v>16105</v>
      </c>
      <c r="B3903">
        <v>3902</v>
      </c>
      <c r="C3903" s="1" t="s">
        <v>6153</v>
      </c>
      <c r="D3903" s="1" t="s">
        <v>562</v>
      </c>
      <c r="E3903" s="1" t="s">
        <v>8151</v>
      </c>
      <c r="F3903" s="1" t="s">
        <v>12926</v>
      </c>
      <c r="G3903" s="1" t="s">
        <v>15905</v>
      </c>
    </row>
    <row r="3904" spans="1:7" x14ac:dyDescent="0.2">
      <c r="A3904" s="1">
        <v>16108</v>
      </c>
      <c r="B3904">
        <v>3903</v>
      </c>
      <c r="C3904" s="1" t="s">
        <v>2582</v>
      </c>
      <c r="D3904" s="1" t="s">
        <v>8152</v>
      </c>
      <c r="E3904" s="1" t="s">
        <v>8153</v>
      </c>
      <c r="F3904" s="1" t="s">
        <v>12927</v>
      </c>
      <c r="G3904" s="1" t="s">
        <v>15906</v>
      </c>
    </row>
    <row r="3905" spans="1:7" x14ac:dyDescent="0.2">
      <c r="A3905" s="1">
        <v>16109</v>
      </c>
      <c r="B3905">
        <v>3904</v>
      </c>
      <c r="C3905" s="1" t="s">
        <v>8154</v>
      </c>
      <c r="D3905" s="1" t="s">
        <v>320</v>
      </c>
      <c r="E3905" s="1" t="s">
        <v>8155</v>
      </c>
      <c r="F3905" s="1" t="s">
        <v>12928</v>
      </c>
      <c r="G3905" s="1" t="s">
        <v>13722</v>
      </c>
    </row>
    <row r="3906" spans="1:7" x14ac:dyDescent="0.2">
      <c r="A3906" s="1">
        <v>16116</v>
      </c>
      <c r="B3906">
        <v>3905</v>
      </c>
      <c r="C3906" s="1" t="s">
        <v>8156</v>
      </c>
      <c r="D3906" s="1" t="s">
        <v>2035</v>
      </c>
      <c r="E3906" s="1" t="s">
        <v>8157</v>
      </c>
      <c r="F3906" s="1" t="s">
        <v>12929</v>
      </c>
      <c r="G3906" s="1" t="s">
        <v>15858</v>
      </c>
    </row>
    <row r="3907" spans="1:7" x14ac:dyDescent="0.2">
      <c r="A3907" s="1">
        <v>16119</v>
      </c>
      <c r="B3907">
        <v>3906</v>
      </c>
      <c r="C3907" s="1" t="s">
        <v>4829</v>
      </c>
      <c r="D3907" s="1" t="s">
        <v>3952</v>
      </c>
      <c r="E3907" s="1" t="s">
        <v>8158</v>
      </c>
      <c r="F3907" s="1" t="s">
        <v>12930</v>
      </c>
      <c r="G3907" s="1" t="s">
        <v>15907</v>
      </c>
    </row>
    <row r="3908" spans="1:7" x14ac:dyDescent="0.2">
      <c r="A3908" s="1">
        <v>16120</v>
      </c>
      <c r="B3908">
        <v>3907</v>
      </c>
      <c r="C3908" s="1" t="s">
        <v>8159</v>
      </c>
      <c r="D3908" s="1" t="s">
        <v>6330</v>
      </c>
      <c r="E3908" s="1" t="s">
        <v>8160</v>
      </c>
      <c r="F3908" s="1" t="s">
        <v>12931</v>
      </c>
      <c r="G3908" s="1" t="s">
        <v>13856</v>
      </c>
    </row>
    <row r="3909" spans="1:7" x14ac:dyDescent="0.2">
      <c r="A3909" s="1">
        <v>16127</v>
      </c>
      <c r="B3909">
        <v>3908</v>
      </c>
      <c r="C3909" s="1" t="s">
        <v>7246</v>
      </c>
      <c r="D3909" s="1" t="s">
        <v>8161</v>
      </c>
      <c r="E3909" s="1" t="s">
        <v>8162</v>
      </c>
      <c r="F3909" s="1" t="s">
        <v>12932</v>
      </c>
      <c r="G3909" s="1" t="s">
        <v>13798</v>
      </c>
    </row>
    <row r="3910" spans="1:7" x14ac:dyDescent="0.2">
      <c r="A3910" s="1">
        <v>16130</v>
      </c>
      <c r="B3910">
        <v>3909</v>
      </c>
      <c r="C3910" s="1" t="s">
        <v>2979</v>
      </c>
      <c r="D3910" s="1" t="s">
        <v>261</v>
      </c>
      <c r="E3910" s="1" t="s">
        <v>8163</v>
      </c>
      <c r="F3910" s="1" t="s">
        <v>12933</v>
      </c>
      <c r="G3910" s="1" t="s">
        <v>15908</v>
      </c>
    </row>
    <row r="3911" spans="1:7" x14ac:dyDescent="0.2">
      <c r="A3911" s="1">
        <v>16133</v>
      </c>
      <c r="B3911">
        <v>3910</v>
      </c>
      <c r="C3911" s="1" t="s">
        <v>8164</v>
      </c>
      <c r="D3911" s="1" t="s">
        <v>7472</v>
      </c>
      <c r="E3911" s="1" t="s">
        <v>8165</v>
      </c>
      <c r="F3911" s="1" t="s">
        <v>12934</v>
      </c>
      <c r="G3911" s="1" t="s">
        <v>15909</v>
      </c>
    </row>
    <row r="3912" spans="1:7" x14ac:dyDescent="0.2">
      <c r="A3912" s="1">
        <v>16136</v>
      </c>
      <c r="B3912">
        <v>3911</v>
      </c>
      <c r="C3912" s="1" t="s">
        <v>316</v>
      </c>
      <c r="D3912" s="1" t="s">
        <v>8166</v>
      </c>
      <c r="E3912" s="1" t="s">
        <v>8167</v>
      </c>
      <c r="F3912" s="1" t="s">
        <v>12935</v>
      </c>
      <c r="G3912" s="1" t="s">
        <v>15910</v>
      </c>
    </row>
    <row r="3913" spans="1:7" x14ac:dyDescent="0.2">
      <c r="A3913" s="1">
        <v>16143</v>
      </c>
      <c r="B3913">
        <v>3912</v>
      </c>
      <c r="C3913" s="1" t="s">
        <v>8168</v>
      </c>
      <c r="D3913" s="1" t="s">
        <v>2246</v>
      </c>
      <c r="E3913" s="1" t="s">
        <v>8169</v>
      </c>
      <c r="F3913" s="1" t="s">
        <v>12936</v>
      </c>
      <c r="G3913" s="1" t="s">
        <v>14821</v>
      </c>
    </row>
    <row r="3914" spans="1:7" x14ac:dyDescent="0.2">
      <c r="A3914" s="1">
        <v>16151</v>
      </c>
      <c r="B3914">
        <v>3913</v>
      </c>
      <c r="C3914" s="1" t="s">
        <v>3025</v>
      </c>
      <c r="D3914" s="1" t="s">
        <v>2202</v>
      </c>
      <c r="E3914" s="1" t="s">
        <v>8170</v>
      </c>
      <c r="F3914" s="1" t="s">
        <v>12937</v>
      </c>
      <c r="G3914" s="1" t="s">
        <v>14791</v>
      </c>
    </row>
    <row r="3915" spans="1:7" x14ac:dyDescent="0.2">
      <c r="A3915" s="1">
        <v>16157</v>
      </c>
      <c r="B3915">
        <v>3914</v>
      </c>
      <c r="C3915" s="1" t="s">
        <v>8171</v>
      </c>
      <c r="D3915" s="1" t="s">
        <v>8172</v>
      </c>
      <c r="E3915" s="1" t="s">
        <v>8173</v>
      </c>
      <c r="F3915" s="1" t="s">
        <v>12938</v>
      </c>
      <c r="G3915" s="1" t="s">
        <v>14900</v>
      </c>
    </row>
    <row r="3916" spans="1:7" x14ac:dyDescent="0.2">
      <c r="A3916" s="1">
        <v>16158</v>
      </c>
      <c r="B3916">
        <v>3915</v>
      </c>
      <c r="C3916" s="1" t="s">
        <v>8174</v>
      </c>
      <c r="D3916" s="1" t="s">
        <v>8175</v>
      </c>
      <c r="E3916" s="1" t="s">
        <v>8176</v>
      </c>
      <c r="F3916" s="1" t="s">
        <v>12939</v>
      </c>
      <c r="G3916" s="1" t="s">
        <v>14450</v>
      </c>
    </row>
    <row r="3917" spans="1:7" x14ac:dyDescent="0.2">
      <c r="A3917" s="1">
        <v>16168</v>
      </c>
      <c r="B3917">
        <v>3916</v>
      </c>
      <c r="C3917" s="1" t="s">
        <v>4897</v>
      </c>
      <c r="D3917" s="1" t="s">
        <v>3037</v>
      </c>
      <c r="E3917" s="1" t="s">
        <v>8177</v>
      </c>
      <c r="F3917" s="1" t="s">
        <v>12940</v>
      </c>
      <c r="G3917" s="1" t="s">
        <v>14142</v>
      </c>
    </row>
    <row r="3918" spans="1:7" x14ac:dyDescent="0.2">
      <c r="A3918" s="1">
        <v>16177</v>
      </c>
      <c r="B3918">
        <v>3917</v>
      </c>
      <c r="C3918" s="1" t="s">
        <v>3083</v>
      </c>
      <c r="D3918" s="1" t="s">
        <v>7974</v>
      </c>
      <c r="E3918" s="1" t="s">
        <v>8178</v>
      </c>
      <c r="F3918" s="1" t="s">
        <v>12941</v>
      </c>
      <c r="G3918" s="1" t="s">
        <v>14003</v>
      </c>
    </row>
    <row r="3919" spans="1:7" x14ac:dyDescent="0.2">
      <c r="A3919" s="1">
        <v>16178</v>
      </c>
      <c r="B3919">
        <v>3918</v>
      </c>
      <c r="C3919" s="1" t="s">
        <v>4378</v>
      </c>
      <c r="D3919" s="1" t="s">
        <v>2522</v>
      </c>
      <c r="E3919" s="1" t="s">
        <v>8179</v>
      </c>
      <c r="F3919" s="1" t="s">
        <v>12942</v>
      </c>
      <c r="G3919" s="1" t="s">
        <v>14693</v>
      </c>
    </row>
    <row r="3920" spans="1:7" x14ac:dyDescent="0.2">
      <c r="A3920" s="1">
        <v>16184</v>
      </c>
      <c r="B3920">
        <v>3919</v>
      </c>
      <c r="C3920" s="1" t="s">
        <v>3837</v>
      </c>
      <c r="D3920" s="1" t="s">
        <v>8180</v>
      </c>
      <c r="E3920" s="1" t="s">
        <v>8181</v>
      </c>
      <c r="F3920" s="1" t="s">
        <v>12943</v>
      </c>
      <c r="G3920" s="1" t="s">
        <v>15911</v>
      </c>
    </row>
    <row r="3921" spans="1:7" x14ac:dyDescent="0.2">
      <c r="A3921" s="1">
        <v>16198</v>
      </c>
      <c r="B3921">
        <v>3920</v>
      </c>
      <c r="C3921" s="1" t="s">
        <v>541</v>
      </c>
      <c r="D3921" s="1" t="s">
        <v>8182</v>
      </c>
      <c r="E3921" s="1" t="s">
        <v>8183</v>
      </c>
      <c r="F3921" s="1" t="s">
        <v>12944</v>
      </c>
      <c r="G3921" s="1" t="s">
        <v>15912</v>
      </c>
    </row>
    <row r="3922" spans="1:7" x14ac:dyDescent="0.2">
      <c r="A3922" s="1">
        <v>16202</v>
      </c>
      <c r="B3922">
        <v>3921</v>
      </c>
      <c r="C3922" s="1" t="s">
        <v>454</v>
      </c>
      <c r="D3922" s="1" t="s">
        <v>8184</v>
      </c>
      <c r="E3922" s="1" t="s">
        <v>8185</v>
      </c>
      <c r="F3922" s="1" t="s">
        <v>12945</v>
      </c>
      <c r="G3922" s="1" t="s">
        <v>13989</v>
      </c>
    </row>
    <row r="3923" spans="1:7" x14ac:dyDescent="0.2">
      <c r="A3923" s="1">
        <v>16209</v>
      </c>
      <c r="B3923">
        <v>3922</v>
      </c>
      <c r="C3923" s="1" t="s">
        <v>116</v>
      </c>
      <c r="D3923" s="1" t="s">
        <v>8186</v>
      </c>
      <c r="E3923" s="1" t="s">
        <v>8187</v>
      </c>
      <c r="F3923" s="1" t="s">
        <v>12946</v>
      </c>
      <c r="G3923" s="1" t="s">
        <v>13884</v>
      </c>
    </row>
    <row r="3924" spans="1:7" x14ac:dyDescent="0.2">
      <c r="A3924" s="1">
        <v>16210</v>
      </c>
      <c r="B3924">
        <v>3923</v>
      </c>
      <c r="C3924" s="1" t="s">
        <v>1103</v>
      </c>
      <c r="D3924" s="1" t="s">
        <v>8188</v>
      </c>
      <c r="E3924" s="1" t="s">
        <v>8189</v>
      </c>
      <c r="F3924" s="1" t="s">
        <v>12947</v>
      </c>
      <c r="G3924" s="1" t="s">
        <v>15913</v>
      </c>
    </row>
    <row r="3925" spans="1:7" x14ac:dyDescent="0.2">
      <c r="A3925" s="1">
        <v>16237</v>
      </c>
      <c r="B3925">
        <v>3924</v>
      </c>
      <c r="C3925" s="1" t="s">
        <v>8190</v>
      </c>
      <c r="D3925" s="1" t="s">
        <v>255</v>
      </c>
      <c r="E3925" s="1" t="s">
        <v>8191</v>
      </c>
      <c r="F3925" s="1" t="s">
        <v>12948</v>
      </c>
      <c r="G3925" s="1" t="s">
        <v>15914</v>
      </c>
    </row>
    <row r="3926" spans="1:7" x14ac:dyDescent="0.2">
      <c r="A3926" s="1">
        <v>16249</v>
      </c>
      <c r="B3926">
        <v>3925</v>
      </c>
      <c r="C3926" s="1" t="s">
        <v>349</v>
      </c>
      <c r="D3926" s="1" t="s">
        <v>8192</v>
      </c>
      <c r="E3926" s="1" t="s">
        <v>8193</v>
      </c>
      <c r="F3926" s="1" t="s">
        <v>12949</v>
      </c>
      <c r="G3926" s="1" t="s">
        <v>15915</v>
      </c>
    </row>
    <row r="3927" spans="1:7" x14ac:dyDescent="0.2">
      <c r="A3927" s="1">
        <v>16265</v>
      </c>
      <c r="B3927">
        <v>3926</v>
      </c>
      <c r="C3927" s="1" t="s">
        <v>3417</v>
      </c>
      <c r="D3927" s="1" t="s">
        <v>8194</v>
      </c>
      <c r="E3927" s="1" t="s">
        <v>8195</v>
      </c>
      <c r="F3927" s="1" t="s">
        <v>12950</v>
      </c>
      <c r="G3927" s="1" t="s">
        <v>14768</v>
      </c>
    </row>
    <row r="3928" spans="1:7" x14ac:dyDescent="0.2">
      <c r="A3928" s="1">
        <v>16278</v>
      </c>
      <c r="B3928">
        <v>3927</v>
      </c>
      <c r="C3928" s="1" t="s">
        <v>1590</v>
      </c>
      <c r="D3928" s="1" t="s">
        <v>8196</v>
      </c>
      <c r="E3928" s="1" t="s">
        <v>8045</v>
      </c>
      <c r="F3928" s="1" t="s">
        <v>12951</v>
      </c>
      <c r="G3928" s="1" t="s">
        <v>15875</v>
      </c>
    </row>
    <row r="3929" spans="1:7" x14ac:dyDescent="0.2">
      <c r="A3929" s="1">
        <v>16284</v>
      </c>
      <c r="B3929">
        <v>3928</v>
      </c>
      <c r="C3929" s="1" t="s">
        <v>2494</v>
      </c>
      <c r="D3929" s="1" t="s">
        <v>4407</v>
      </c>
      <c r="E3929" s="1" t="s">
        <v>8197</v>
      </c>
      <c r="F3929" s="1" t="s">
        <v>12952</v>
      </c>
      <c r="G3929" s="1" t="s">
        <v>15123</v>
      </c>
    </row>
    <row r="3930" spans="1:7" x14ac:dyDescent="0.2">
      <c r="A3930" s="1">
        <v>16287</v>
      </c>
      <c r="B3930">
        <v>3929</v>
      </c>
      <c r="C3930" s="1" t="s">
        <v>4925</v>
      </c>
      <c r="D3930" s="1" t="s">
        <v>1401</v>
      </c>
      <c r="E3930" s="1" t="s">
        <v>8198</v>
      </c>
      <c r="F3930" s="1" t="s">
        <v>12953</v>
      </c>
      <c r="G3930" s="1" t="s">
        <v>15916</v>
      </c>
    </row>
    <row r="3931" spans="1:7" x14ac:dyDescent="0.2">
      <c r="A3931" s="1">
        <v>16292</v>
      </c>
      <c r="B3931">
        <v>3930</v>
      </c>
      <c r="C3931" s="1" t="s">
        <v>8199</v>
      </c>
      <c r="D3931" s="1" t="s">
        <v>762</v>
      </c>
      <c r="E3931" s="1" t="s">
        <v>8200</v>
      </c>
      <c r="F3931" s="1" t="s">
        <v>12954</v>
      </c>
      <c r="G3931" s="1" t="s">
        <v>15917</v>
      </c>
    </row>
    <row r="3932" spans="1:7" x14ac:dyDescent="0.2">
      <c r="A3932" s="1">
        <v>16293</v>
      </c>
      <c r="B3932">
        <v>3931</v>
      </c>
      <c r="C3932" s="1" t="s">
        <v>8201</v>
      </c>
      <c r="D3932" s="1" t="s">
        <v>2295</v>
      </c>
      <c r="E3932" s="1" t="s">
        <v>8202</v>
      </c>
      <c r="F3932" s="1" t="s">
        <v>12955</v>
      </c>
      <c r="G3932" s="1" t="s">
        <v>15643</v>
      </c>
    </row>
    <row r="3933" spans="1:7" x14ac:dyDescent="0.2">
      <c r="A3933" s="1">
        <v>16301</v>
      </c>
      <c r="B3933">
        <v>3932</v>
      </c>
      <c r="C3933" s="1" t="s">
        <v>2304</v>
      </c>
      <c r="D3933" s="1" t="s">
        <v>3396</v>
      </c>
      <c r="E3933" s="1" t="s">
        <v>8203</v>
      </c>
      <c r="F3933" s="1" t="s">
        <v>12956</v>
      </c>
      <c r="G3933" s="1" t="s">
        <v>15918</v>
      </c>
    </row>
    <row r="3934" spans="1:7" x14ac:dyDescent="0.2">
      <c r="A3934" s="1">
        <v>16310</v>
      </c>
      <c r="B3934">
        <v>3933</v>
      </c>
      <c r="C3934" s="1" t="s">
        <v>4460</v>
      </c>
      <c r="D3934" s="1" t="s">
        <v>8204</v>
      </c>
      <c r="E3934" s="1" t="s">
        <v>8205</v>
      </c>
      <c r="F3934" s="1" t="s">
        <v>12957</v>
      </c>
      <c r="G3934" s="1" t="s">
        <v>15440</v>
      </c>
    </row>
    <row r="3935" spans="1:7" x14ac:dyDescent="0.2">
      <c r="A3935" s="1">
        <v>16314</v>
      </c>
      <c r="B3935">
        <v>3934</v>
      </c>
      <c r="C3935" s="1" t="s">
        <v>3791</v>
      </c>
      <c r="D3935" s="1" t="s">
        <v>719</v>
      </c>
      <c r="E3935" s="1" t="s">
        <v>8206</v>
      </c>
      <c r="F3935" s="1" t="s">
        <v>12958</v>
      </c>
      <c r="G3935" s="1" t="s">
        <v>15478</v>
      </c>
    </row>
    <row r="3936" spans="1:7" x14ac:dyDescent="0.2">
      <c r="A3936" s="1">
        <v>16315</v>
      </c>
      <c r="B3936">
        <v>3935</v>
      </c>
      <c r="C3936" s="1" t="s">
        <v>4405</v>
      </c>
      <c r="D3936" s="1" t="s">
        <v>8064</v>
      </c>
      <c r="E3936" s="1" t="s">
        <v>8207</v>
      </c>
      <c r="F3936" s="1" t="s">
        <v>12959</v>
      </c>
      <c r="G3936" s="1" t="s">
        <v>15919</v>
      </c>
    </row>
    <row r="3937" spans="1:7" x14ac:dyDescent="0.2">
      <c r="A3937" s="1">
        <v>16318</v>
      </c>
      <c r="B3937">
        <v>3936</v>
      </c>
      <c r="C3937" s="1" t="s">
        <v>3853</v>
      </c>
      <c r="D3937" s="1" t="s">
        <v>8208</v>
      </c>
      <c r="E3937" s="1" t="s">
        <v>8209</v>
      </c>
      <c r="F3937" s="1" t="s">
        <v>12960</v>
      </c>
      <c r="G3937" s="1" t="s">
        <v>13892</v>
      </c>
    </row>
    <row r="3938" spans="1:7" x14ac:dyDescent="0.2">
      <c r="A3938" s="1">
        <v>16319</v>
      </c>
      <c r="B3938">
        <v>3937</v>
      </c>
      <c r="C3938" s="1" t="s">
        <v>8210</v>
      </c>
      <c r="D3938" s="1" t="s">
        <v>8211</v>
      </c>
      <c r="E3938" s="1" t="s">
        <v>8212</v>
      </c>
      <c r="F3938" s="1" t="s">
        <v>12961</v>
      </c>
      <c r="G3938" s="1" t="s">
        <v>13861</v>
      </c>
    </row>
    <row r="3939" spans="1:7" x14ac:dyDescent="0.2">
      <c r="A3939" s="1">
        <v>16320</v>
      </c>
      <c r="B3939">
        <v>3938</v>
      </c>
      <c r="C3939" s="1" t="s">
        <v>8213</v>
      </c>
      <c r="D3939" s="1" t="s">
        <v>1378</v>
      </c>
      <c r="E3939" s="1" t="s">
        <v>8214</v>
      </c>
      <c r="F3939" s="1" t="s">
        <v>12962</v>
      </c>
      <c r="G3939" s="1" t="s">
        <v>15920</v>
      </c>
    </row>
    <row r="3940" spans="1:7" x14ac:dyDescent="0.2">
      <c r="A3940" s="1">
        <v>16322</v>
      </c>
      <c r="B3940">
        <v>3939</v>
      </c>
      <c r="C3940" s="1" t="s">
        <v>8215</v>
      </c>
      <c r="D3940" s="1" t="s">
        <v>3149</v>
      </c>
      <c r="E3940" s="1" t="s">
        <v>8216</v>
      </c>
      <c r="F3940" s="1" t="s">
        <v>12963</v>
      </c>
      <c r="G3940" s="1" t="s">
        <v>14885</v>
      </c>
    </row>
    <row r="3941" spans="1:7" x14ac:dyDescent="0.2">
      <c r="A3941" s="1">
        <v>16325</v>
      </c>
      <c r="B3941">
        <v>3940</v>
      </c>
      <c r="C3941" s="1" t="s">
        <v>8217</v>
      </c>
      <c r="D3941" s="1" t="s">
        <v>788</v>
      </c>
      <c r="E3941" s="1" t="s">
        <v>8218</v>
      </c>
      <c r="F3941" s="1" t="s">
        <v>12964</v>
      </c>
      <c r="G3941" s="1" t="s">
        <v>15666</v>
      </c>
    </row>
    <row r="3942" spans="1:7" x14ac:dyDescent="0.2">
      <c r="A3942" s="1">
        <v>16327</v>
      </c>
      <c r="B3942">
        <v>3941</v>
      </c>
      <c r="C3942" s="1" t="s">
        <v>8219</v>
      </c>
      <c r="D3942" s="1" t="s">
        <v>4089</v>
      </c>
      <c r="E3942" s="1" t="s">
        <v>8220</v>
      </c>
      <c r="F3942" s="1" t="s">
        <v>12965</v>
      </c>
      <c r="G3942" s="1" t="s">
        <v>13948</v>
      </c>
    </row>
    <row r="3943" spans="1:7" x14ac:dyDescent="0.2">
      <c r="A3943" s="1">
        <v>16332</v>
      </c>
      <c r="B3943">
        <v>3942</v>
      </c>
      <c r="C3943" s="1" t="s">
        <v>1601</v>
      </c>
      <c r="D3943" s="1" t="s">
        <v>3099</v>
      </c>
      <c r="E3943" s="1" t="s">
        <v>8221</v>
      </c>
      <c r="F3943" s="1" t="s">
        <v>12966</v>
      </c>
      <c r="G3943" s="1" t="s">
        <v>13793</v>
      </c>
    </row>
    <row r="3944" spans="1:7" x14ac:dyDescent="0.2">
      <c r="A3944" s="1">
        <v>16334</v>
      </c>
      <c r="B3944">
        <v>3943</v>
      </c>
      <c r="C3944" s="1" t="s">
        <v>8222</v>
      </c>
      <c r="D3944" s="1" t="s">
        <v>8223</v>
      </c>
      <c r="E3944" s="1" t="s">
        <v>8224</v>
      </c>
      <c r="F3944" s="1" t="s">
        <v>12967</v>
      </c>
      <c r="G3944" s="1" t="s">
        <v>15921</v>
      </c>
    </row>
    <row r="3945" spans="1:7" x14ac:dyDescent="0.2">
      <c r="A3945" s="1">
        <v>16335</v>
      </c>
      <c r="B3945">
        <v>3944</v>
      </c>
      <c r="C3945" s="1" t="s">
        <v>8225</v>
      </c>
      <c r="D3945" s="1" t="s">
        <v>1719</v>
      </c>
      <c r="E3945" s="1" t="s">
        <v>8226</v>
      </c>
      <c r="F3945" s="1" t="s">
        <v>12968</v>
      </c>
      <c r="G3945" s="1" t="s">
        <v>15922</v>
      </c>
    </row>
    <row r="3946" spans="1:7" x14ac:dyDescent="0.2">
      <c r="A3946" s="1">
        <v>16336</v>
      </c>
      <c r="B3946">
        <v>3945</v>
      </c>
      <c r="C3946" s="1" t="s">
        <v>2612</v>
      </c>
      <c r="D3946" s="1" t="s">
        <v>8227</v>
      </c>
      <c r="E3946" s="1" t="s">
        <v>8228</v>
      </c>
      <c r="F3946" s="1" t="s">
        <v>12969</v>
      </c>
      <c r="G3946" s="1" t="s">
        <v>15923</v>
      </c>
    </row>
    <row r="3947" spans="1:7" x14ac:dyDescent="0.2">
      <c r="A3947" s="1">
        <v>16351</v>
      </c>
      <c r="B3947">
        <v>3946</v>
      </c>
      <c r="C3947" s="1" t="s">
        <v>2158</v>
      </c>
      <c r="D3947" s="1" t="s">
        <v>8229</v>
      </c>
      <c r="E3947" s="1" t="s">
        <v>8230</v>
      </c>
      <c r="F3947" s="1" t="s">
        <v>12970</v>
      </c>
      <c r="G3947" s="1" t="s">
        <v>13991</v>
      </c>
    </row>
    <row r="3948" spans="1:7" x14ac:dyDescent="0.2">
      <c r="A3948" s="1">
        <v>16355</v>
      </c>
      <c r="B3948">
        <v>3947</v>
      </c>
      <c r="C3948" s="1" t="s">
        <v>4519</v>
      </c>
      <c r="D3948" s="1" t="s">
        <v>8231</v>
      </c>
      <c r="E3948" s="1" t="s">
        <v>8232</v>
      </c>
      <c r="F3948" s="1" t="s">
        <v>12971</v>
      </c>
      <c r="G3948" s="1" t="s">
        <v>13965</v>
      </c>
    </row>
    <row r="3949" spans="1:7" x14ac:dyDescent="0.2">
      <c r="A3949" s="1">
        <v>16356</v>
      </c>
      <c r="B3949">
        <v>3948</v>
      </c>
      <c r="C3949" s="1" t="s">
        <v>8233</v>
      </c>
      <c r="D3949" s="1" t="s">
        <v>8234</v>
      </c>
      <c r="E3949" s="1" t="s">
        <v>8235</v>
      </c>
      <c r="F3949" s="1" t="s">
        <v>12972</v>
      </c>
      <c r="G3949" s="1" t="s">
        <v>14261</v>
      </c>
    </row>
    <row r="3950" spans="1:7" x14ac:dyDescent="0.2">
      <c r="A3950" s="1">
        <v>16357</v>
      </c>
      <c r="B3950">
        <v>3949</v>
      </c>
      <c r="C3950" s="1" t="s">
        <v>8089</v>
      </c>
      <c r="D3950" s="1" t="s">
        <v>8236</v>
      </c>
      <c r="E3950" s="1" t="s">
        <v>8237</v>
      </c>
      <c r="F3950" s="1" t="s">
        <v>12973</v>
      </c>
      <c r="G3950" s="1" t="s">
        <v>14822</v>
      </c>
    </row>
    <row r="3951" spans="1:7" x14ac:dyDescent="0.2">
      <c r="A3951" s="1">
        <v>16368</v>
      </c>
      <c r="B3951">
        <v>3950</v>
      </c>
      <c r="C3951" s="1" t="s">
        <v>2779</v>
      </c>
      <c r="D3951" s="1" t="s">
        <v>341</v>
      </c>
      <c r="E3951" s="1" t="s">
        <v>8238</v>
      </c>
      <c r="F3951" s="1" t="s">
        <v>12974</v>
      </c>
      <c r="G3951" s="1" t="s">
        <v>14276</v>
      </c>
    </row>
    <row r="3952" spans="1:7" x14ac:dyDescent="0.2">
      <c r="A3952" s="1">
        <v>16372</v>
      </c>
      <c r="B3952">
        <v>3951</v>
      </c>
      <c r="C3952" s="1" t="s">
        <v>8239</v>
      </c>
      <c r="D3952" s="1" t="s">
        <v>979</v>
      </c>
      <c r="E3952" s="1" t="s">
        <v>8240</v>
      </c>
      <c r="F3952" s="1" t="s">
        <v>12975</v>
      </c>
      <c r="G3952" s="1" t="s">
        <v>15924</v>
      </c>
    </row>
    <row r="3953" spans="1:7" x14ac:dyDescent="0.2">
      <c r="A3953" s="1">
        <v>16374</v>
      </c>
      <c r="B3953">
        <v>3952</v>
      </c>
      <c r="C3953" s="1" t="s">
        <v>6991</v>
      </c>
      <c r="D3953" s="1" t="s">
        <v>2965</v>
      </c>
      <c r="E3953" s="1" t="s">
        <v>8241</v>
      </c>
      <c r="F3953" s="1" t="s">
        <v>12976</v>
      </c>
      <c r="G3953" s="1" t="s">
        <v>15925</v>
      </c>
    </row>
    <row r="3954" spans="1:7" x14ac:dyDescent="0.2">
      <c r="A3954" s="1">
        <v>16377</v>
      </c>
      <c r="B3954">
        <v>3953</v>
      </c>
      <c r="C3954" s="1" t="s">
        <v>4936</v>
      </c>
      <c r="D3954" s="1" t="s">
        <v>690</v>
      </c>
      <c r="E3954" s="1" t="s">
        <v>8242</v>
      </c>
      <c r="F3954" s="1" t="s">
        <v>12977</v>
      </c>
      <c r="G3954" s="1" t="s">
        <v>15926</v>
      </c>
    </row>
    <row r="3955" spans="1:7" x14ac:dyDescent="0.2">
      <c r="A3955" s="1">
        <v>16379</v>
      </c>
      <c r="B3955">
        <v>3954</v>
      </c>
      <c r="C3955" s="1" t="s">
        <v>8243</v>
      </c>
      <c r="D3955" s="1" t="s">
        <v>8244</v>
      </c>
      <c r="E3955" s="1" t="s">
        <v>8245</v>
      </c>
      <c r="F3955" s="1" t="s">
        <v>12978</v>
      </c>
      <c r="G3955" s="1" t="s">
        <v>15927</v>
      </c>
    </row>
    <row r="3956" spans="1:7" x14ac:dyDescent="0.2">
      <c r="A3956" s="1">
        <v>16383</v>
      </c>
      <c r="B3956">
        <v>3955</v>
      </c>
      <c r="C3956" s="1" t="s">
        <v>324</v>
      </c>
      <c r="D3956" s="1" t="s">
        <v>3149</v>
      </c>
      <c r="E3956" s="1" t="s">
        <v>8246</v>
      </c>
      <c r="F3956" s="1" t="s">
        <v>12979</v>
      </c>
      <c r="G3956" s="1" t="s">
        <v>13990</v>
      </c>
    </row>
    <row r="3957" spans="1:7" x14ac:dyDescent="0.2">
      <c r="A3957" s="1">
        <v>16391</v>
      </c>
      <c r="B3957">
        <v>3956</v>
      </c>
      <c r="C3957" s="1" t="s">
        <v>1262</v>
      </c>
      <c r="D3957" s="1" t="s">
        <v>163</v>
      </c>
      <c r="E3957" s="1" t="s">
        <v>8247</v>
      </c>
      <c r="F3957" s="1" t="s">
        <v>12980</v>
      </c>
      <c r="G3957" s="1" t="s">
        <v>13813</v>
      </c>
    </row>
    <row r="3958" spans="1:7" x14ac:dyDescent="0.2">
      <c r="A3958" s="1">
        <v>16396</v>
      </c>
      <c r="B3958">
        <v>3957</v>
      </c>
      <c r="C3958" s="1" t="s">
        <v>690</v>
      </c>
      <c r="D3958" s="1" t="s">
        <v>8248</v>
      </c>
      <c r="E3958" s="1" t="s">
        <v>8249</v>
      </c>
      <c r="F3958" s="1" t="s">
        <v>12981</v>
      </c>
      <c r="G3958" s="1" t="s">
        <v>15115</v>
      </c>
    </row>
    <row r="3959" spans="1:7" x14ac:dyDescent="0.2">
      <c r="A3959" s="1">
        <v>16397</v>
      </c>
      <c r="B3959">
        <v>3958</v>
      </c>
      <c r="C3959" s="1" t="s">
        <v>8250</v>
      </c>
      <c r="D3959" s="1" t="s">
        <v>7755</v>
      </c>
      <c r="E3959" s="1" t="s">
        <v>8251</v>
      </c>
      <c r="F3959" s="1" t="s">
        <v>12982</v>
      </c>
      <c r="G3959" s="1" t="s">
        <v>13736</v>
      </c>
    </row>
    <row r="3960" spans="1:7" x14ac:dyDescent="0.2">
      <c r="A3960" s="1">
        <v>16398</v>
      </c>
      <c r="B3960">
        <v>3959</v>
      </c>
      <c r="C3960" s="1" t="s">
        <v>8252</v>
      </c>
      <c r="D3960" s="1" t="s">
        <v>8253</v>
      </c>
      <c r="E3960" s="1" t="s">
        <v>8254</v>
      </c>
      <c r="F3960" s="1" t="s">
        <v>12983</v>
      </c>
      <c r="G3960" s="1" t="s">
        <v>13905</v>
      </c>
    </row>
    <row r="3961" spans="1:7" x14ac:dyDescent="0.2">
      <c r="A3961" s="1">
        <v>16399</v>
      </c>
      <c r="B3961">
        <v>3960</v>
      </c>
      <c r="C3961" s="1" t="s">
        <v>8255</v>
      </c>
      <c r="D3961" s="1" t="s">
        <v>5772</v>
      </c>
      <c r="E3961" s="1" t="s">
        <v>8256</v>
      </c>
      <c r="F3961" s="1" t="s">
        <v>12984</v>
      </c>
      <c r="G3961" s="1" t="s">
        <v>15197</v>
      </c>
    </row>
    <row r="3962" spans="1:7" x14ac:dyDescent="0.2">
      <c r="A3962" s="1">
        <v>16414</v>
      </c>
      <c r="B3962">
        <v>3961</v>
      </c>
      <c r="C3962" s="1" t="s">
        <v>7712</v>
      </c>
      <c r="D3962" s="1" t="s">
        <v>591</v>
      </c>
      <c r="E3962" s="1" t="s">
        <v>8257</v>
      </c>
      <c r="F3962" s="1" t="s">
        <v>12985</v>
      </c>
      <c r="G3962" s="1" t="s">
        <v>13919</v>
      </c>
    </row>
    <row r="3963" spans="1:7" x14ac:dyDescent="0.2">
      <c r="A3963" s="1">
        <v>16417</v>
      </c>
      <c r="B3963">
        <v>3962</v>
      </c>
      <c r="C3963" s="1" t="s">
        <v>13</v>
      </c>
      <c r="D3963" s="1" t="s">
        <v>2996</v>
      </c>
      <c r="E3963" s="1" t="s">
        <v>8258</v>
      </c>
      <c r="F3963" s="1" t="s">
        <v>12986</v>
      </c>
      <c r="G3963" s="1" t="s">
        <v>15928</v>
      </c>
    </row>
    <row r="3964" spans="1:7" x14ac:dyDescent="0.2">
      <c r="A3964" s="1">
        <v>16418</v>
      </c>
      <c r="B3964">
        <v>3963</v>
      </c>
      <c r="C3964" s="1" t="s">
        <v>454</v>
      </c>
      <c r="D3964" s="1" t="s">
        <v>1626</v>
      </c>
      <c r="E3964" s="1" t="s">
        <v>8259</v>
      </c>
      <c r="F3964" s="1" t="s">
        <v>12987</v>
      </c>
      <c r="G3964" s="1" t="s">
        <v>15929</v>
      </c>
    </row>
    <row r="3965" spans="1:7" x14ac:dyDescent="0.2">
      <c r="A3965" s="1">
        <v>16420</v>
      </c>
      <c r="B3965">
        <v>3964</v>
      </c>
      <c r="C3965" s="1" t="s">
        <v>4821</v>
      </c>
      <c r="D3965" s="1" t="s">
        <v>6352</v>
      </c>
      <c r="E3965" s="1" t="s">
        <v>8260</v>
      </c>
      <c r="F3965" s="1" t="s">
        <v>12988</v>
      </c>
      <c r="G3965" s="1" t="s">
        <v>14205</v>
      </c>
    </row>
    <row r="3966" spans="1:7" x14ac:dyDescent="0.2">
      <c r="A3966" s="1">
        <v>16421</v>
      </c>
      <c r="B3966">
        <v>3965</v>
      </c>
      <c r="C3966" s="1" t="s">
        <v>1899</v>
      </c>
      <c r="D3966" s="1" t="s">
        <v>7300</v>
      </c>
      <c r="E3966" s="1" t="s">
        <v>8261</v>
      </c>
      <c r="F3966" s="1" t="s">
        <v>12989</v>
      </c>
      <c r="G3966" s="1" t="s">
        <v>14205</v>
      </c>
    </row>
    <row r="3967" spans="1:7" x14ac:dyDescent="0.2">
      <c r="A3967" s="1">
        <v>16425</v>
      </c>
      <c r="B3967">
        <v>3966</v>
      </c>
      <c r="C3967" s="1" t="s">
        <v>488</v>
      </c>
      <c r="D3967" s="1" t="s">
        <v>8262</v>
      </c>
      <c r="E3967" s="1" t="s">
        <v>8263</v>
      </c>
      <c r="F3967" s="1" t="s">
        <v>12990</v>
      </c>
      <c r="G3967" s="1" t="s">
        <v>15930</v>
      </c>
    </row>
    <row r="3968" spans="1:7" x14ac:dyDescent="0.2">
      <c r="A3968" s="1">
        <v>16431</v>
      </c>
      <c r="B3968">
        <v>3967</v>
      </c>
      <c r="C3968" s="1" t="s">
        <v>189</v>
      </c>
      <c r="D3968" s="1" t="s">
        <v>3171</v>
      </c>
      <c r="E3968" s="1" t="s">
        <v>8264</v>
      </c>
      <c r="F3968" s="1" t="s">
        <v>12991</v>
      </c>
      <c r="G3968" s="1" t="s">
        <v>14436</v>
      </c>
    </row>
    <row r="3969" spans="1:7" x14ac:dyDescent="0.2">
      <c r="A3969" s="1">
        <v>16433</v>
      </c>
      <c r="B3969">
        <v>3968</v>
      </c>
      <c r="C3969" s="1" t="s">
        <v>1405</v>
      </c>
      <c r="D3969" s="1" t="s">
        <v>8265</v>
      </c>
      <c r="E3969" s="1" t="s">
        <v>8266</v>
      </c>
      <c r="F3969" s="1" t="s">
        <v>12992</v>
      </c>
      <c r="G3969" s="1" t="s">
        <v>13989</v>
      </c>
    </row>
    <row r="3970" spans="1:7" x14ac:dyDescent="0.2">
      <c r="A3970" s="1">
        <v>16442</v>
      </c>
      <c r="B3970">
        <v>3969</v>
      </c>
      <c r="C3970" s="1" t="s">
        <v>5021</v>
      </c>
      <c r="D3970" s="1" t="s">
        <v>1276</v>
      </c>
      <c r="E3970" s="1" t="s">
        <v>8267</v>
      </c>
      <c r="F3970" s="1" t="s">
        <v>12993</v>
      </c>
      <c r="G3970" s="1" t="s">
        <v>14656</v>
      </c>
    </row>
    <row r="3971" spans="1:7" x14ac:dyDescent="0.2">
      <c r="A3971" s="1">
        <v>16445</v>
      </c>
      <c r="B3971">
        <v>3970</v>
      </c>
      <c r="C3971" s="1" t="s">
        <v>8268</v>
      </c>
      <c r="D3971" s="1" t="s">
        <v>6416</v>
      </c>
      <c r="E3971" s="1" t="s">
        <v>8269</v>
      </c>
      <c r="F3971" s="1" t="s">
        <v>12994</v>
      </c>
      <c r="G3971" s="1" t="s">
        <v>15931</v>
      </c>
    </row>
    <row r="3972" spans="1:7" x14ac:dyDescent="0.2">
      <c r="A3972" s="1">
        <v>16452</v>
      </c>
      <c r="B3972">
        <v>3971</v>
      </c>
      <c r="C3972" s="1" t="s">
        <v>6520</v>
      </c>
      <c r="D3972" s="1" t="s">
        <v>8270</v>
      </c>
      <c r="E3972" s="1" t="s">
        <v>8271</v>
      </c>
      <c r="F3972" s="1" t="s">
        <v>12995</v>
      </c>
      <c r="G3972" s="1" t="s">
        <v>14399</v>
      </c>
    </row>
    <row r="3973" spans="1:7" x14ac:dyDescent="0.2">
      <c r="A3973" s="1">
        <v>16457</v>
      </c>
      <c r="B3973">
        <v>3972</v>
      </c>
      <c r="C3973" s="1" t="s">
        <v>454</v>
      </c>
      <c r="D3973" s="1" t="s">
        <v>5981</v>
      </c>
      <c r="E3973" s="1" t="s">
        <v>8272</v>
      </c>
      <c r="F3973" s="1" t="s">
        <v>12996</v>
      </c>
      <c r="G3973" s="1" t="s">
        <v>15932</v>
      </c>
    </row>
    <row r="3974" spans="1:7" x14ac:dyDescent="0.2">
      <c r="A3974" s="1">
        <v>16461</v>
      </c>
      <c r="B3974">
        <v>3973</v>
      </c>
      <c r="C3974" s="1" t="s">
        <v>352</v>
      </c>
      <c r="D3974" s="1" t="s">
        <v>7590</v>
      </c>
      <c r="E3974" s="1" t="s">
        <v>8273</v>
      </c>
      <c r="F3974" s="1" t="s">
        <v>12997</v>
      </c>
      <c r="G3974" s="1" t="s">
        <v>14133</v>
      </c>
    </row>
    <row r="3975" spans="1:7" x14ac:dyDescent="0.2">
      <c r="A3975" s="1">
        <v>16479</v>
      </c>
      <c r="B3975">
        <v>3974</v>
      </c>
      <c r="C3975" s="1" t="s">
        <v>580</v>
      </c>
      <c r="D3975" s="1" t="s">
        <v>7973</v>
      </c>
      <c r="E3975" s="1" t="s">
        <v>8274</v>
      </c>
      <c r="F3975" s="1" t="s">
        <v>12998</v>
      </c>
      <c r="G3975" s="1" t="s">
        <v>15933</v>
      </c>
    </row>
    <row r="3976" spans="1:7" x14ac:dyDescent="0.2">
      <c r="A3976" s="1">
        <v>16480</v>
      </c>
      <c r="B3976">
        <v>3975</v>
      </c>
      <c r="C3976" s="1" t="s">
        <v>2635</v>
      </c>
      <c r="D3976" s="1" t="s">
        <v>8275</v>
      </c>
      <c r="E3976" s="1" t="s">
        <v>8276</v>
      </c>
      <c r="F3976" s="1" t="s">
        <v>12999</v>
      </c>
      <c r="G3976" s="1" t="s">
        <v>15934</v>
      </c>
    </row>
    <row r="3977" spans="1:7" x14ac:dyDescent="0.2">
      <c r="A3977" s="1">
        <v>16483</v>
      </c>
      <c r="B3977">
        <v>3976</v>
      </c>
      <c r="C3977" s="1" t="s">
        <v>8277</v>
      </c>
      <c r="D3977" s="1" t="s">
        <v>2906</v>
      </c>
      <c r="E3977" s="1" t="s">
        <v>8278</v>
      </c>
      <c r="F3977" s="1" t="s">
        <v>13000</v>
      </c>
      <c r="G3977" s="1" t="s">
        <v>15249</v>
      </c>
    </row>
    <row r="3978" spans="1:7" x14ac:dyDescent="0.2">
      <c r="A3978" s="1">
        <v>16484</v>
      </c>
      <c r="B3978">
        <v>3977</v>
      </c>
      <c r="C3978" s="1" t="s">
        <v>392</v>
      </c>
      <c r="D3978" s="1" t="s">
        <v>7</v>
      </c>
      <c r="E3978" s="1" t="s">
        <v>8279</v>
      </c>
      <c r="F3978" s="1" t="s">
        <v>13001</v>
      </c>
      <c r="G3978" s="1" t="s">
        <v>14948</v>
      </c>
    </row>
    <row r="3979" spans="1:7" x14ac:dyDescent="0.2">
      <c r="A3979" s="1">
        <v>16486</v>
      </c>
      <c r="B3979">
        <v>3978</v>
      </c>
      <c r="C3979" s="1" t="s">
        <v>8280</v>
      </c>
      <c r="D3979" s="1" t="s">
        <v>8281</v>
      </c>
      <c r="E3979" s="1" t="s">
        <v>8282</v>
      </c>
      <c r="F3979" s="1" t="s">
        <v>13002</v>
      </c>
      <c r="G3979" s="1" t="s">
        <v>15935</v>
      </c>
    </row>
    <row r="3980" spans="1:7" x14ac:dyDescent="0.2">
      <c r="A3980" s="1">
        <v>16489</v>
      </c>
      <c r="B3980">
        <v>3979</v>
      </c>
      <c r="C3980" s="1" t="s">
        <v>832</v>
      </c>
      <c r="D3980" s="1" t="s">
        <v>2900</v>
      </c>
      <c r="E3980" s="1" t="s">
        <v>8283</v>
      </c>
      <c r="F3980" s="1" t="s">
        <v>13003</v>
      </c>
      <c r="G3980" s="1" t="s">
        <v>15157</v>
      </c>
    </row>
    <row r="3981" spans="1:7" x14ac:dyDescent="0.2">
      <c r="A3981" s="1">
        <v>16490</v>
      </c>
      <c r="B3981">
        <v>3980</v>
      </c>
      <c r="C3981" s="1" t="s">
        <v>858</v>
      </c>
      <c r="D3981" s="1" t="s">
        <v>5051</v>
      </c>
      <c r="E3981" s="1" t="s">
        <v>8284</v>
      </c>
      <c r="F3981" s="1" t="s">
        <v>13004</v>
      </c>
      <c r="G3981" s="1" t="s">
        <v>15936</v>
      </c>
    </row>
    <row r="3982" spans="1:7" x14ac:dyDescent="0.2">
      <c r="A3982" s="1">
        <v>16495</v>
      </c>
      <c r="B3982">
        <v>3981</v>
      </c>
      <c r="C3982" s="1" t="s">
        <v>8285</v>
      </c>
      <c r="D3982" s="1" t="s">
        <v>3094</v>
      </c>
      <c r="E3982" s="1" t="s">
        <v>8286</v>
      </c>
      <c r="F3982" s="1" t="s">
        <v>13005</v>
      </c>
      <c r="G3982" s="1" t="s">
        <v>15250</v>
      </c>
    </row>
    <row r="3983" spans="1:7" x14ac:dyDescent="0.2">
      <c r="A3983" s="1">
        <v>16497</v>
      </c>
      <c r="B3983">
        <v>3982</v>
      </c>
      <c r="C3983" s="1" t="s">
        <v>8287</v>
      </c>
      <c r="D3983" s="1" t="s">
        <v>1586</v>
      </c>
      <c r="E3983" s="1" t="s">
        <v>8288</v>
      </c>
      <c r="F3983" s="1" t="s">
        <v>13006</v>
      </c>
      <c r="G3983" s="1" t="s">
        <v>15576</v>
      </c>
    </row>
    <row r="3984" spans="1:7" x14ac:dyDescent="0.2">
      <c r="A3984" s="1">
        <v>16498</v>
      </c>
      <c r="B3984">
        <v>3983</v>
      </c>
      <c r="C3984" s="1" t="s">
        <v>1080</v>
      </c>
      <c r="D3984" s="1" t="s">
        <v>5214</v>
      </c>
      <c r="E3984" s="1" t="s">
        <v>8289</v>
      </c>
      <c r="F3984" s="1" t="s">
        <v>13007</v>
      </c>
      <c r="G3984" s="1" t="s">
        <v>15937</v>
      </c>
    </row>
    <row r="3985" spans="1:7" x14ac:dyDescent="0.2">
      <c r="A3985" s="1">
        <v>16504</v>
      </c>
      <c r="B3985">
        <v>3984</v>
      </c>
      <c r="C3985" s="1" t="s">
        <v>8290</v>
      </c>
      <c r="D3985" s="1" t="s">
        <v>1850</v>
      </c>
      <c r="E3985" s="1" t="s">
        <v>8291</v>
      </c>
      <c r="F3985" s="1" t="s">
        <v>13008</v>
      </c>
      <c r="G3985" s="1" t="s">
        <v>15938</v>
      </c>
    </row>
    <row r="3986" spans="1:7" x14ac:dyDescent="0.2">
      <c r="A3986" s="1">
        <v>16515</v>
      </c>
      <c r="B3986">
        <v>3985</v>
      </c>
      <c r="C3986" s="1" t="s">
        <v>1026</v>
      </c>
      <c r="D3986" s="1" t="s">
        <v>8292</v>
      </c>
      <c r="E3986" s="1" t="s">
        <v>8293</v>
      </c>
      <c r="F3986" s="1" t="s">
        <v>13009</v>
      </c>
      <c r="G3986" s="1" t="s">
        <v>14261</v>
      </c>
    </row>
    <row r="3987" spans="1:7" x14ac:dyDescent="0.2">
      <c r="A3987" s="1">
        <v>16519</v>
      </c>
      <c r="B3987">
        <v>3986</v>
      </c>
      <c r="C3987" s="1" t="s">
        <v>8294</v>
      </c>
      <c r="D3987" s="1" t="s">
        <v>8295</v>
      </c>
      <c r="E3987" s="1" t="s">
        <v>8296</v>
      </c>
      <c r="F3987" s="1" t="s">
        <v>13010</v>
      </c>
      <c r="G3987" s="1" t="s">
        <v>14450</v>
      </c>
    </row>
    <row r="3988" spans="1:7" x14ac:dyDescent="0.2">
      <c r="A3988" s="1">
        <v>16521</v>
      </c>
      <c r="B3988">
        <v>3987</v>
      </c>
      <c r="C3988" s="1" t="s">
        <v>1981</v>
      </c>
      <c r="D3988" s="1" t="s">
        <v>702</v>
      </c>
      <c r="E3988" s="1" t="s">
        <v>8297</v>
      </c>
      <c r="F3988" s="1" t="s">
        <v>13011</v>
      </c>
      <c r="G3988" s="1" t="s">
        <v>15939</v>
      </c>
    </row>
    <row r="3989" spans="1:7" x14ac:dyDescent="0.2">
      <c r="A3989" s="1">
        <v>16540</v>
      </c>
      <c r="B3989">
        <v>3988</v>
      </c>
      <c r="C3989" s="1" t="s">
        <v>4473</v>
      </c>
      <c r="D3989" s="1" t="s">
        <v>1828</v>
      </c>
      <c r="E3989" s="1" t="s">
        <v>8298</v>
      </c>
      <c r="F3989" s="1" t="s">
        <v>13012</v>
      </c>
      <c r="G3989" s="1" t="s">
        <v>15940</v>
      </c>
    </row>
    <row r="3990" spans="1:7" x14ac:dyDescent="0.2">
      <c r="A3990" s="1">
        <v>16550</v>
      </c>
      <c r="B3990">
        <v>3989</v>
      </c>
      <c r="C3990" s="1" t="s">
        <v>8299</v>
      </c>
      <c r="D3990" s="1" t="s">
        <v>8300</v>
      </c>
      <c r="E3990" s="1" t="s">
        <v>8301</v>
      </c>
      <c r="F3990" s="1" t="s">
        <v>13013</v>
      </c>
      <c r="G3990" s="1" t="s">
        <v>13845</v>
      </c>
    </row>
    <row r="3991" spans="1:7" x14ac:dyDescent="0.2">
      <c r="A3991" s="1">
        <v>16553</v>
      </c>
      <c r="B3991">
        <v>3990</v>
      </c>
      <c r="C3991" s="1" t="s">
        <v>5512</v>
      </c>
      <c r="D3991" s="1" t="s">
        <v>3596</v>
      </c>
      <c r="E3991" s="1" t="s">
        <v>8302</v>
      </c>
      <c r="F3991" s="1" t="s">
        <v>13014</v>
      </c>
      <c r="G3991" s="1" t="s">
        <v>15284</v>
      </c>
    </row>
    <row r="3992" spans="1:7" x14ac:dyDescent="0.2">
      <c r="A3992" s="1">
        <v>16554</v>
      </c>
      <c r="B3992">
        <v>3991</v>
      </c>
      <c r="C3992" s="1" t="s">
        <v>1469</v>
      </c>
      <c r="D3992" s="1" t="s">
        <v>2754</v>
      </c>
      <c r="E3992" s="1" t="s">
        <v>8303</v>
      </c>
      <c r="F3992" s="1" t="s">
        <v>13015</v>
      </c>
      <c r="G3992" s="1" t="s">
        <v>13793</v>
      </c>
    </row>
    <row r="3993" spans="1:7" x14ac:dyDescent="0.2">
      <c r="A3993" s="1">
        <v>16561</v>
      </c>
      <c r="B3993">
        <v>3992</v>
      </c>
      <c r="C3993" s="1" t="s">
        <v>3683</v>
      </c>
      <c r="D3993" s="1" t="s">
        <v>5838</v>
      </c>
      <c r="E3993" s="1" t="s">
        <v>8304</v>
      </c>
      <c r="F3993" s="1" t="s">
        <v>13016</v>
      </c>
      <c r="G3993" s="1" t="s">
        <v>15902</v>
      </c>
    </row>
    <row r="3994" spans="1:7" x14ac:dyDescent="0.2">
      <c r="A3994" s="1">
        <v>16573</v>
      </c>
      <c r="B3994">
        <v>3993</v>
      </c>
      <c r="C3994" s="1" t="s">
        <v>2367</v>
      </c>
      <c r="D3994" s="1" t="s">
        <v>716</v>
      </c>
      <c r="E3994" s="1" t="s">
        <v>8305</v>
      </c>
      <c r="F3994" s="1" t="s">
        <v>13017</v>
      </c>
      <c r="G3994" s="1" t="s">
        <v>13938</v>
      </c>
    </row>
    <row r="3995" spans="1:7" x14ac:dyDescent="0.2">
      <c r="A3995" s="1">
        <v>16578</v>
      </c>
      <c r="B3995">
        <v>3994</v>
      </c>
      <c r="C3995" s="1" t="s">
        <v>355</v>
      </c>
      <c r="D3995" s="1" t="s">
        <v>4433</v>
      </c>
      <c r="E3995" s="1" t="s">
        <v>8306</v>
      </c>
      <c r="F3995" s="1" t="s">
        <v>13018</v>
      </c>
      <c r="G3995" s="1" t="s">
        <v>13761</v>
      </c>
    </row>
    <row r="3996" spans="1:7" x14ac:dyDescent="0.2">
      <c r="A3996" s="1">
        <v>16580</v>
      </c>
      <c r="B3996">
        <v>3995</v>
      </c>
      <c r="C3996" s="1" t="s">
        <v>7917</v>
      </c>
      <c r="D3996" s="1" t="s">
        <v>8307</v>
      </c>
      <c r="E3996" s="1" t="s">
        <v>8308</v>
      </c>
      <c r="F3996" s="1" t="s">
        <v>13019</v>
      </c>
      <c r="G3996" s="1" t="s">
        <v>15941</v>
      </c>
    </row>
    <row r="3997" spans="1:7" x14ac:dyDescent="0.2">
      <c r="A3997" s="1">
        <v>16586</v>
      </c>
      <c r="B3997">
        <v>3996</v>
      </c>
      <c r="C3997" s="1" t="s">
        <v>6211</v>
      </c>
      <c r="D3997" s="1" t="s">
        <v>1455</v>
      </c>
      <c r="E3997" s="1" t="s">
        <v>8309</v>
      </c>
      <c r="F3997" s="1" t="s">
        <v>13020</v>
      </c>
      <c r="G3997" s="1" t="s">
        <v>15942</v>
      </c>
    </row>
    <row r="3998" spans="1:7" x14ac:dyDescent="0.2">
      <c r="A3998" s="1">
        <v>16587</v>
      </c>
      <c r="B3998">
        <v>3997</v>
      </c>
      <c r="C3998" s="1" t="s">
        <v>8310</v>
      </c>
      <c r="D3998" s="1" t="s">
        <v>8311</v>
      </c>
      <c r="E3998" s="1" t="s">
        <v>8312</v>
      </c>
      <c r="F3998" s="1" t="s">
        <v>13021</v>
      </c>
      <c r="G3998" s="1" t="s">
        <v>15943</v>
      </c>
    </row>
    <row r="3999" spans="1:7" x14ac:dyDescent="0.2">
      <c r="A3999" s="1">
        <v>16595</v>
      </c>
      <c r="B3999">
        <v>3998</v>
      </c>
      <c r="C3999" s="1" t="s">
        <v>562</v>
      </c>
      <c r="D3999" s="1" t="s">
        <v>3403</v>
      </c>
      <c r="E3999" s="1" t="s">
        <v>8313</v>
      </c>
      <c r="F3999" s="1" t="s">
        <v>13022</v>
      </c>
      <c r="G3999" s="1" t="s">
        <v>15944</v>
      </c>
    </row>
    <row r="4000" spans="1:7" x14ac:dyDescent="0.2">
      <c r="A4000" s="1">
        <v>16596</v>
      </c>
      <c r="B4000">
        <v>3999</v>
      </c>
      <c r="C4000" s="1" t="s">
        <v>5926</v>
      </c>
      <c r="D4000" s="1" t="s">
        <v>2275</v>
      </c>
      <c r="E4000" s="1" t="s">
        <v>8314</v>
      </c>
      <c r="F4000" s="1" t="s">
        <v>13023</v>
      </c>
      <c r="G4000" s="1" t="s">
        <v>13875</v>
      </c>
    </row>
    <row r="4001" spans="1:7" x14ac:dyDescent="0.2">
      <c r="A4001" s="1">
        <v>16598</v>
      </c>
      <c r="B4001">
        <v>4000</v>
      </c>
      <c r="C4001" s="1" t="s">
        <v>1479</v>
      </c>
      <c r="D4001" s="1" t="s">
        <v>8315</v>
      </c>
      <c r="E4001" s="1" t="s">
        <v>8316</v>
      </c>
      <c r="F4001" s="1" t="s">
        <v>13024</v>
      </c>
      <c r="G4001" s="1" t="s">
        <v>15945</v>
      </c>
    </row>
    <row r="4002" spans="1:7" x14ac:dyDescent="0.2">
      <c r="A4002" s="1">
        <v>16604</v>
      </c>
      <c r="B4002">
        <v>4001</v>
      </c>
      <c r="C4002" s="1" t="s">
        <v>225</v>
      </c>
      <c r="D4002" s="1" t="s">
        <v>546</v>
      </c>
      <c r="E4002" s="1" t="s">
        <v>8317</v>
      </c>
      <c r="F4002" s="1" t="s">
        <v>13025</v>
      </c>
      <c r="G4002" s="1" t="s">
        <v>14527</v>
      </c>
    </row>
    <row r="4003" spans="1:7" x14ac:dyDescent="0.2">
      <c r="A4003" s="1">
        <v>16606</v>
      </c>
      <c r="B4003">
        <v>4002</v>
      </c>
      <c r="C4003" s="1" t="s">
        <v>595</v>
      </c>
      <c r="D4003" s="1" t="s">
        <v>8318</v>
      </c>
      <c r="E4003" s="1" t="s">
        <v>8319</v>
      </c>
      <c r="F4003" s="1" t="s">
        <v>13026</v>
      </c>
      <c r="G4003" s="1" t="s">
        <v>13793</v>
      </c>
    </row>
    <row r="4004" spans="1:7" x14ac:dyDescent="0.2">
      <c r="A4004" s="1">
        <v>16609</v>
      </c>
      <c r="B4004">
        <v>4003</v>
      </c>
      <c r="C4004" s="1" t="s">
        <v>8320</v>
      </c>
      <c r="D4004" s="1" t="s">
        <v>8106</v>
      </c>
      <c r="E4004" s="1" t="s">
        <v>8321</v>
      </c>
      <c r="F4004" s="1" t="s">
        <v>13027</v>
      </c>
      <c r="G4004" s="1" t="s">
        <v>15946</v>
      </c>
    </row>
    <row r="4005" spans="1:7" x14ac:dyDescent="0.2">
      <c r="A4005" s="1">
        <v>16613</v>
      </c>
      <c r="B4005">
        <v>4004</v>
      </c>
      <c r="C4005" s="1" t="s">
        <v>66</v>
      </c>
      <c r="D4005" s="1" t="s">
        <v>7543</v>
      </c>
      <c r="E4005" s="1" t="s">
        <v>8322</v>
      </c>
      <c r="F4005" s="1" t="s">
        <v>13028</v>
      </c>
      <c r="G4005" s="1" t="s">
        <v>13991</v>
      </c>
    </row>
    <row r="4006" spans="1:7" x14ac:dyDescent="0.2">
      <c r="A4006" s="1">
        <v>16615</v>
      </c>
      <c r="B4006">
        <v>4005</v>
      </c>
      <c r="C4006" s="1" t="s">
        <v>2913</v>
      </c>
      <c r="D4006" s="1" t="s">
        <v>1005</v>
      </c>
      <c r="E4006" s="1" t="s">
        <v>8323</v>
      </c>
      <c r="F4006" s="1" t="s">
        <v>13029</v>
      </c>
      <c r="G4006" s="1" t="s">
        <v>14527</v>
      </c>
    </row>
    <row r="4007" spans="1:7" x14ac:dyDescent="0.2">
      <c r="A4007" s="1">
        <v>16617</v>
      </c>
      <c r="B4007">
        <v>4006</v>
      </c>
      <c r="C4007" s="1" t="s">
        <v>996</v>
      </c>
      <c r="D4007" s="1" t="s">
        <v>8208</v>
      </c>
      <c r="E4007" s="1" t="s">
        <v>8324</v>
      </c>
      <c r="F4007" s="1" t="s">
        <v>13030</v>
      </c>
      <c r="G4007" s="1" t="s">
        <v>14140</v>
      </c>
    </row>
    <row r="4008" spans="1:7" x14ac:dyDescent="0.2">
      <c r="A4008" s="1">
        <v>16618</v>
      </c>
      <c r="B4008">
        <v>4007</v>
      </c>
      <c r="C4008" s="1" t="s">
        <v>8325</v>
      </c>
      <c r="D4008" s="1" t="s">
        <v>1748</v>
      </c>
      <c r="E4008" s="1" t="s">
        <v>8326</v>
      </c>
      <c r="F4008" s="1" t="s">
        <v>13031</v>
      </c>
      <c r="G4008" s="1" t="s">
        <v>14683</v>
      </c>
    </row>
    <row r="4009" spans="1:7" x14ac:dyDescent="0.2">
      <c r="A4009" s="1">
        <v>16620</v>
      </c>
      <c r="B4009">
        <v>4008</v>
      </c>
      <c r="C4009" s="1" t="s">
        <v>5347</v>
      </c>
      <c r="D4009" s="1" t="s">
        <v>5647</v>
      </c>
      <c r="E4009" s="1" t="s">
        <v>8327</v>
      </c>
      <c r="F4009" s="1" t="s">
        <v>13032</v>
      </c>
      <c r="G4009" s="1" t="s">
        <v>15947</v>
      </c>
    </row>
    <row r="4010" spans="1:7" x14ac:dyDescent="0.2">
      <c r="A4010" s="1">
        <v>16624</v>
      </c>
      <c r="B4010">
        <v>4009</v>
      </c>
      <c r="C4010" s="1" t="s">
        <v>78</v>
      </c>
      <c r="D4010" s="1" t="s">
        <v>8328</v>
      </c>
      <c r="E4010" s="1" t="s">
        <v>8329</v>
      </c>
      <c r="F4010" s="1" t="s">
        <v>13033</v>
      </c>
      <c r="G4010" s="1" t="s">
        <v>14245</v>
      </c>
    </row>
    <row r="4011" spans="1:7" x14ac:dyDescent="0.2">
      <c r="A4011" s="1">
        <v>16628</v>
      </c>
      <c r="B4011">
        <v>4010</v>
      </c>
      <c r="C4011" s="1" t="s">
        <v>734</v>
      </c>
      <c r="D4011" s="1" t="s">
        <v>8330</v>
      </c>
      <c r="E4011" s="1" t="s">
        <v>8331</v>
      </c>
      <c r="F4011" s="1" t="s">
        <v>13034</v>
      </c>
      <c r="G4011" s="1" t="s">
        <v>15948</v>
      </c>
    </row>
    <row r="4012" spans="1:7" x14ac:dyDescent="0.2">
      <c r="A4012" s="1">
        <v>16635</v>
      </c>
      <c r="B4012">
        <v>4011</v>
      </c>
      <c r="C4012" s="1" t="s">
        <v>8332</v>
      </c>
      <c r="D4012" s="1" t="s">
        <v>8333</v>
      </c>
      <c r="E4012" s="1" t="s">
        <v>8334</v>
      </c>
      <c r="F4012" s="1" t="s">
        <v>13035</v>
      </c>
      <c r="G4012" s="1" t="s">
        <v>13697</v>
      </c>
    </row>
    <row r="4013" spans="1:7" x14ac:dyDescent="0.2">
      <c r="A4013" s="1">
        <v>16638</v>
      </c>
      <c r="B4013">
        <v>4012</v>
      </c>
      <c r="C4013" s="1" t="s">
        <v>759</v>
      </c>
      <c r="D4013" s="1" t="s">
        <v>8335</v>
      </c>
      <c r="E4013" s="1" t="s">
        <v>8336</v>
      </c>
      <c r="F4013" s="1" t="s">
        <v>13036</v>
      </c>
      <c r="G4013" s="1" t="s">
        <v>15624</v>
      </c>
    </row>
    <row r="4014" spans="1:7" x14ac:dyDescent="0.2">
      <c r="A4014" s="1">
        <v>16653</v>
      </c>
      <c r="B4014">
        <v>4013</v>
      </c>
      <c r="C4014" s="1" t="s">
        <v>8337</v>
      </c>
      <c r="D4014" s="1" t="s">
        <v>595</v>
      </c>
      <c r="E4014" s="1" t="s">
        <v>8338</v>
      </c>
      <c r="F4014" s="1" t="s">
        <v>13037</v>
      </c>
      <c r="G4014" s="1" t="s">
        <v>13798</v>
      </c>
    </row>
    <row r="4015" spans="1:7" x14ac:dyDescent="0.2">
      <c r="A4015" s="1">
        <v>16655</v>
      </c>
      <c r="B4015">
        <v>4014</v>
      </c>
      <c r="C4015" s="1" t="s">
        <v>2491</v>
      </c>
      <c r="D4015" s="1" t="s">
        <v>8339</v>
      </c>
      <c r="E4015" s="1" t="s">
        <v>8340</v>
      </c>
      <c r="F4015" s="1" t="s">
        <v>13038</v>
      </c>
      <c r="G4015" s="1" t="s">
        <v>14389</v>
      </c>
    </row>
    <row r="4016" spans="1:7" x14ac:dyDescent="0.2">
      <c r="A4016" s="1">
        <v>16669</v>
      </c>
      <c r="B4016">
        <v>4015</v>
      </c>
      <c r="C4016" s="1" t="s">
        <v>177</v>
      </c>
      <c r="D4016" s="1" t="s">
        <v>4700</v>
      </c>
      <c r="E4016" s="1" t="s">
        <v>8341</v>
      </c>
      <c r="F4016" s="1" t="s">
        <v>13039</v>
      </c>
      <c r="G4016" s="1" t="s">
        <v>15949</v>
      </c>
    </row>
    <row r="4017" spans="1:7" x14ac:dyDescent="0.2">
      <c r="A4017" s="1">
        <v>16672</v>
      </c>
      <c r="B4017">
        <v>4016</v>
      </c>
      <c r="C4017" s="1" t="s">
        <v>8342</v>
      </c>
      <c r="D4017" s="1" t="s">
        <v>8343</v>
      </c>
      <c r="E4017" s="1" t="s">
        <v>8344</v>
      </c>
      <c r="F4017" s="1" t="s">
        <v>13040</v>
      </c>
      <c r="G4017" s="1" t="s">
        <v>15950</v>
      </c>
    </row>
    <row r="4018" spans="1:7" x14ac:dyDescent="0.2">
      <c r="A4018" s="1">
        <v>16674</v>
      </c>
      <c r="B4018">
        <v>4017</v>
      </c>
      <c r="C4018" s="1" t="s">
        <v>3</v>
      </c>
      <c r="D4018" s="1" t="s">
        <v>1156</v>
      </c>
      <c r="E4018" s="1" t="s">
        <v>8345</v>
      </c>
      <c r="F4018" s="1" t="s">
        <v>13041</v>
      </c>
      <c r="G4018" s="1" t="s">
        <v>15951</v>
      </c>
    </row>
    <row r="4019" spans="1:7" x14ac:dyDescent="0.2">
      <c r="A4019" s="1">
        <v>16677</v>
      </c>
      <c r="B4019">
        <v>4018</v>
      </c>
      <c r="C4019" s="1" t="s">
        <v>2171</v>
      </c>
      <c r="D4019" s="1" t="s">
        <v>3632</v>
      </c>
      <c r="E4019" s="1" t="s">
        <v>8346</v>
      </c>
      <c r="F4019" s="1" t="s">
        <v>13042</v>
      </c>
      <c r="G4019" s="1" t="s">
        <v>15111</v>
      </c>
    </row>
    <row r="4020" spans="1:7" x14ac:dyDescent="0.2">
      <c r="A4020" s="1">
        <v>16680</v>
      </c>
      <c r="B4020">
        <v>4019</v>
      </c>
      <c r="C4020" s="1" t="s">
        <v>8347</v>
      </c>
      <c r="D4020" s="1" t="s">
        <v>8348</v>
      </c>
      <c r="E4020" s="1" t="s">
        <v>8349</v>
      </c>
      <c r="F4020" s="1" t="s">
        <v>13043</v>
      </c>
      <c r="G4020" s="1" t="s">
        <v>15734</v>
      </c>
    </row>
    <row r="4021" spans="1:7" x14ac:dyDescent="0.2">
      <c r="A4021" s="1">
        <v>16683</v>
      </c>
      <c r="B4021">
        <v>4020</v>
      </c>
      <c r="C4021" s="1" t="s">
        <v>3025</v>
      </c>
      <c r="D4021" s="1" t="s">
        <v>8350</v>
      </c>
      <c r="E4021" s="1" t="s">
        <v>8351</v>
      </c>
      <c r="F4021" s="1" t="s">
        <v>9377</v>
      </c>
      <c r="G4021" s="1" t="s">
        <v>13787</v>
      </c>
    </row>
    <row r="4022" spans="1:7" x14ac:dyDescent="0.2">
      <c r="A4022" s="1">
        <v>16685</v>
      </c>
      <c r="B4022">
        <v>4021</v>
      </c>
      <c r="C4022" s="1" t="s">
        <v>8352</v>
      </c>
      <c r="D4022" s="1" t="s">
        <v>8353</v>
      </c>
      <c r="E4022" s="1" t="s">
        <v>8354</v>
      </c>
      <c r="F4022" s="1" t="s">
        <v>13044</v>
      </c>
      <c r="G4022" s="1" t="s">
        <v>15794</v>
      </c>
    </row>
    <row r="4023" spans="1:7" x14ac:dyDescent="0.2">
      <c r="A4023" s="1">
        <v>16692</v>
      </c>
      <c r="B4023">
        <v>4022</v>
      </c>
      <c r="C4023" s="1" t="s">
        <v>8355</v>
      </c>
      <c r="D4023" s="1" t="s">
        <v>4715</v>
      </c>
      <c r="E4023" s="1" t="s">
        <v>8356</v>
      </c>
      <c r="F4023" s="1" t="s">
        <v>13045</v>
      </c>
      <c r="G4023" s="1" t="s">
        <v>14407</v>
      </c>
    </row>
    <row r="4024" spans="1:7" x14ac:dyDescent="0.2">
      <c r="A4024" s="1">
        <v>16696</v>
      </c>
      <c r="B4024">
        <v>4023</v>
      </c>
      <c r="C4024" s="1" t="s">
        <v>8357</v>
      </c>
      <c r="D4024" s="1" t="s">
        <v>141</v>
      </c>
      <c r="E4024" s="1" t="s">
        <v>8358</v>
      </c>
      <c r="F4024" s="1" t="s">
        <v>13046</v>
      </c>
      <c r="G4024" s="1" t="s">
        <v>13990</v>
      </c>
    </row>
    <row r="4025" spans="1:7" x14ac:dyDescent="0.2">
      <c r="A4025" s="1">
        <v>16697</v>
      </c>
      <c r="B4025">
        <v>4024</v>
      </c>
      <c r="C4025" s="1" t="s">
        <v>8359</v>
      </c>
      <c r="D4025" s="1" t="s">
        <v>8360</v>
      </c>
      <c r="E4025" s="1" t="s">
        <v>8361</v>
      </c>
      <c r="F4025" s="1" t="s">
        <v>13047</v>
      </c>
      <c r="G4025" s="1" t="s">
        <v>14115</v>
      </c>
    </row>
    <row r="4026" spans="1:7" x14ac:dyDescent="0.2">
      <c r="A4026" s="1">
        <v>16700</v>
      </c>
      <c r="B4026">
        <v>4025</v>
      </c>
      <c r="C4026" s="1" t="s">
        <v>4940</v>
      </c>
      <c r="D4026" s="1" t="s">
        <v>322</v>
      </c>
      <c r="E4026" s="1" t="s">
        <v>8362</v>
      </c>
      <c r="F4026" s="1" t="s">
        <v>13048</v>
      </c>
      <c r="G4026" s="1" t="s">
        <v>15952</v>
      </c>
    </row>
    <row r="4027" spans="1:7" x14ac:dyDescent="0.2">
      <c r="A4027" s="1">
        <v>16702</v>
      </c>
      <c r="B4027">
        <v>4026</v>
      </c>
      <c r="C4027" s="1" t="s">
        <v>1077</v>
      </c>
      <c r="D4027" s="1" t="s">
        <v>5134</v>
      </c>
      <c r="E4027" s="1" t="s">
        <v>8363</v>
      </c>
      <c r="F4027" s="1" t="s">
        <v>13049</v>
      </c>
      <c r="G4027" s="1" t="s">
        <v>15953</v>
      </c>
    </row>
    <row r="4028" spans="1:7" x14ac:dyDescent="0.2">
      <c r="A4028" s="1">
        <v>16706</v>
      </c>
      <c r="B4028">
        <v>4027</v>
      </c>
      <c r="C4028" s="1" t="s">
        <v>8364</v>
      </c>
      <c r="D4028" s="1" t="s">
        <v>8365</v>
      </c>
      <c r="E4028" s="1" t="s">
        <v>8366</v>
      </c>
      <c r="F4028" s="1" t="s">
        <v>13050</v>
      </c>
      <c r="G4028" s="1" t="s">
        <v>15954</v>
      </c>
    </row>
    <row r="4029" spans="1:7" x14ac:dyDescent="0.2">
      <c r="A4029" s="1">
        <v>16708</v>
      </c>
      <c r="B4029">
        <v>4028</v>
      </c>
      <c r="C4029" s="1" t="s">
        <v>996</v>
      </c>
      <c r="D4029" s="1" t="s">
        <v>8367</v>
      </c>
      <c r="E4029" s="1" t="s">
        <v>8368</v>
      </c>
      <c r="F4029" s="1" t="s">
        <v>13051</v>
      </c>
      <c r="G4029" s="1" t="s">
        <v>14884</v>
      </c>
    </row>
    <row r="4030" spans="1:7" x14ac:dyDescent="0.2">
      <c r="A4030" s="1">
        <v>16709</v>
      </c>
      <c r="B4030">
        <v>4029</v>
      </c>
      <c r="C4030" s="1" t="s">
        <v>1479</v>
      </c>
      <c r="D4030" s="1" t="s">
        <v>8234</v>
      </c>
      <c r="E4030" s="1" t="s">
        <v>8369</v>
      </c>
      <c r="F4030" s="1" t="s">
        <v>13052</v>
      </c>
      <c r="G4030" s="1" t="s">
        <v>13963</v>
      </c>
    </row>
    <row r="4031" spans="1:7" x14ac:dyDescent="0.2">
      <c r="A4031" s="1">
        <v>16722</v>
      </c>
      <c r="B4031">
        <v>4030</v>
      </c>
      <c r="C4031" s="1" t="s">
        <v>8370</v>
      </c>
      <c r="D4031" s="1" t="s">
        <v>1645</v>
      </c>
      <c r="E4031" s="1" t="s">
        <v>8371</v>
      </c>
      <c r="F4031" s="1" t="s">
        <v>13053</v>
      </c>
      <c r="G4031" s="1" t="s">
        <v>15955</v>
      </c>
    </row>
    <row r="4032" spans="1:7" x14ac:dyDescent="0.2">
      <c r="A4032" s="1">
        <v>16723</v>
      </c>
      <c r="B4032">
        <v>4031</v>
      </c>
      <c r="C4032" s="1" t="s">
        <v>454</v>
      </c>
      <c r="D4032" s="1" t="s">
        <v>387</v>
      </c>
      <c r="E4032" s="1" t="s">
        <v>8372</v>
      </c>
      <c r="F4032" s="1" t="s">
        <v>13054</v>
      </c>
      <c r="G4032" s="1" t="s">
        <v>15956</v>
      </c>
    </row>
    <row r="4033" spans="1:7" x14ac:dyDescent="0.2">
      <c r="A4033" s="1">
        <v>16731</v>
      </c>
      <c r="B4033">
        <v>4032</v>
      </c>
      <c r="C4033" s="1" t="s">
        <v>8373</v>
      </c>
      <c r="D4033" s="1" t="s">
        <v>3403</v>
      </c>
      <c r="E4033" s="1" t="s">
        <v>8374</v>
      </c>
      <c r="F4033" s="1" t="s">
        <v>13055</v>
      </c>
      <c r="G4033" s="1" t="s">
        <v>15694</v>
      </c>
    </row>
    <row r="4034" spans="1:7" x14ac:dyDescent="0.2">
      <c r="A4034" s="1">
        <v>16736</v>
      </c>
      <c r="B4034">
        <v>4033</v>
      </c>
      <c r="C4034" s="1" t="s">
        <v>8375</v>
      </c>
      <c r="D4034" s="1" t="s">
        <v>979</v>
      </c>
      <c r="E4034" s="1" t="s">
        <v>8376</v>
      </c>
      <c r="F4034" s="1" t="s">
        <v>13056</v>
      </c>
      <c r="G4034" s="1" t="s">
        <v>13676</v>
      </c>
    </row>
    <row r="4035" spans="1:7" x14ac:dyDescent="0.2">
      <c r="A4035" s="1">
        <v>16741</v>
      </c>
      <c r="B4035">
        <v>4034</v>
      </c>
      <c r="C4035" s="1" t="s">
        <v>1727</v>
      </c>
      <c r="D4035" s="1" t="s">
        <v>7392</v>
      </c>
      <c r="E4035" s="1" t="s">
        <v>8377</v>
      </c>
      <c r="F4035" s="1" t="s">
        <v>13057</v>
      </c>
      <c r="G4035" s="1" t="s">
        <v>14724</v>
      </c>
    </row>
    <row r="4036" spans="1:7" x14ac:dyDescent="0.2">
      <c r="A4036" s="1">
        <v>16747</v>
      </c>
      <c r="B4036">
        <v>4035</v>
      </c>
      <c r="C4036" s="1" t="s">
        <v>8378</v>
      </c>
      <c r="D4036" s="1" t="s">
        <v>8379</v>
      </c>
      <c r="E4036" s="1" t="s">
        <v>8380</v>
      </c>
      <c r="F4036" s="1" t="s">
        <v>13058</v>
      </c>
      <c r="G4036" s="1" t="s">
        <v>15957</v>
      </c>
    </row>
    <row r="4037" spans="1:7" x14ac:dyDescent="0.2">
      <c r="A4037" s="1">
        <v>16751</v>
      </c>
      <c r="B4037">
        <v>4036</v>
      </c>
      <c r="C4037" s="1" t="s">
        <v>1953</v>
      </c>
      <c r="D4037" s="1" t="s">
        <v>8381</v>
      </c>
      <c r="E4037" s="1" t="s">
        <v>8382</v>
      </c>
      <c r="F4037" s="1" t="s">
        <v>13059</v>
      </c>
      <c r="G4037" s="1" t="s">
        <v>14791</v>
      </c>
    </row>
    <row r="4038" spans="1:7" x14ac:dyDescent="0.2">
      <c r="A4038" s="1">
        <v>16771</v>
      </c>
      <c r="B4038">
        <v>4037</v>
      </c>
      <c r="C4038" s="1" t="s">
        <v>3611</v>
      </c>
      <c r="D4038" s="1" t="s">
        <v>232</v>
      </c>
      <c r="E4038" s="1" t="s">
        <v>8383</v>
      </c>
      <c r="F4038" s="1" t="s">
        <v>13060</v>
      </c>
      <c r="G4038" s="1" t="s">
        <v>14287</v>
      </c>
    </row>
    <row r="4039" spans="1:7" x14ac:dyDescent="0.2">
      <c r="A4039" s="1">
        <v>16772</v>
      </c>
      <c r="B4039">
        <v>4038</v>
      </c>
      <c r="C4039" s="1" t="s">
        <v>2367</v>
      </c>
      <c r="D4039" s="1" t="s">
        <v>1719</v>
      </c>
      <c r="E4039" s="1" t="s">
        <v>8384</v>
      </c>
      <c r="F4039" s="1" t="s">
        <v>13061</v>
      </c>
      <c r="G4039" s="1" t="s">
        <v>15149</v>
      </c>
    </row>
    <row r="4040" spans="1:7" x14ac:dyDescent="0.2">
      <c r="A4040" s="1">
        <v>16778</v>
      </c>
      <c r="B4040">
        <v>4039</v>
      </c>
      <c r="C4040" s="1" t="s">
        <v>1446</v>
      </c>
      <c r="D4040" s="1" t="s">
        <v>4562</v>
      </c>
      <c r="E4040" s="1" t="s">
        <v>8385</v>
      </c>
      <c r="F4040" s="1" t="s">
        <v>13062</v>
      </c>
      <c r="G4040" s="1" t="s">
        <v>15958</v>
      </c>
    </row>
    <row r="4041" spans="1:7" x14ac:dyDescent="0.2">
      <c r="A4041" s="1">
        <v>16779</v>
      </c>
      <c r="B4041">
        <v>4040</v>
      </c>
      <c r="C4041" s="1" t="s">
        <v>8386</v>
      </c>
      <c r="D4041" s="1" t="s">
        <v>2591</v>
      </c>
      <c r="E4041" s="1" t="s">
        <v>8387</v>
      </c>
      <c r="F4041" s="1" t="s">
        <v>13063</v>
      </c>
      <c r="G4041" s="1" t="s">
        <v>14475</v>
      </c>
    </row>
    <row r="4042" spans="1:7" x14ac:dyDescent="0.2">
      <c r="A4042" s="1">
        <v>16783</v>
      </c>
      <c r="B4042">
        <v>4041</v>
      </c>
      <c r="C4042" s="1" t="s">
        <v>8388</v>
      </c>
      <c r="D4042" s="1" t="s">
        <v>8389</v>
      </c>
      <c r="E4042" s="1" t="s">
        <v>8390</v>
      </c>
      <c r="F4042" s="1" t="s">
        <v>13064</v>
      </c>
      <c r="G4042" s="1" t="s">
        <v>15959</v>
      </c>
    </row>
    <row r="4043" spans="1:7" x14ac:dyDescent="0.2">
      <c r="A4043" s="1">
        <v>16784</v>
      </c>
      <c r="B4043">
        <v>4042</v>
      </c>
      <c r="C4043" s="1" t="s">
        <v>1475</v>
      </c>
      <c r="D4043" s="1" t="s">
        <v>1275</v>
      </c>
      <c r="E4043" s="1" t="s">
        <v>8391</v>
      </c>
      <c r="F4043" s="1" t="s">
        <v>13065</v>
      </c>
      <c r="G4043" s="1" t="s">
        <v>15960</v>
      </c>
    </row>
    <row r="4044" spans="1:7" x14ac:dyDescent="0.2">
      <c r="A4044" s="1">
        <v>16785</v>
      </c>
      <c r="B4044">
        <v>4043</v>
      </c>
      <c r="C4044" s="1" t="s">
        <v>1574</v>
      </c>
      <c r="D4044" s="1" t="s">
        <v>1953</v>
      </c>
      <c r="E4044" s="1" t="s">
        <v>8392</v>
      </c>
      <c r="F4044" s="1" t="s">
        <v>13066</v>
      </c>
      <c r="G4044" s="1" t="s">
        <v>15961</v>
      </c>
    </row>
    <row r="4045" spans="1:7" x14ac:dyDescent="0.2">
      <c r="A4045" s="1">
        <v>16787</v>
      </c>
      <c r="B4045">
        <v>4044</v>
      </c>
      <c r="C4045" s="1" t="s">
        <v>3127</v>
      </c>
      <c r="D4045" s="1" t="s">
        <v>8393</v>
      </c>
      <c r="E4045" s="1" t="s">
        <v>8394</v>
      </c>
      <c r="F4045" s="1" t="s">
        <v>13067</v>
      </c>
      <c r="G4045" s="1" t="s">
        <v>14075</v>
      </c>
    </row>
    <row r="4046" spans="1:7" x14ac:dyDescent="0.2">
      <c r="A4046" s="1">
        <v>16789</v>
      </c>
      <c r="B4046">
        <v>4045</v>
      </c>
      <c r="C4046" s="1" t="s">
        <v>8395</v>
      </c>
      <c r="D4046" s="1" t="s">
        <v>3</v>
      </c>
      <c r="E4046" s="1" t="s">
        <v>8396</v>
      </c>
      <c r="F4046" s="1" t="s">
        <v>13068</v>
      </c>
      <c r="G4046" s="1" t="s">
        <v>15962</v>
      </c>
    </row>
    <row r="4047" spans="1:7" x14ac:dyDescent="0.2">
      <c r="A4047" s="1">
        <v>16804</v>
      </c>
      <c r="B4047">
        <v>4046</v>
      </c>
      <c r="C4047" s="1" t="s">
        <v>623</v>
      </c>
      <c r="D4047" s="1" t="s">
        <v>8397</v>
      </c>
      <c r="E4047" s="1" t="s">
        <v>8398</v>
      </c>
      <c r="F4047" s="1" t="s">
        <v>13069</v>
      </c>
      <c r="G4047" s="1" t="s">
        <v>13822</v>
      </c>
    </row>
    <row r="4048" spans="1:7" x14ac:dyDescent="0.2">
      <c r="A4048" s="1">
        <v>16808</v>
      </c>
      <c r="B4048">
        <v>4047</v>
      </c>
      <c r="C4048" s="1" t="s">
        <v>8399</v>
      </c>
      <c r="D4048" s="1" t="s">
        <v>6650</v>
      </c>
      <c r="E4048" s="1" t="s">
        <v>8400</v>
      </c>
      <c r="F4048" s="1" t="s">
        <v>13070</v>
      </c>
      <c r="G4048" s="1" t="s">
        <v>15963</v>
      </c>
    </row>
    <row r="4049" spans="1:7" x14ac:dyDescent="0.2">
      <c r="A4049" s="1">
        <v>16811</v>
      </c>
      <c r="B4049">
        <v>4048</v>
      </c>
      <c r="C4049" s="1" t="s">
        <v>8401</v>
      </c>
      <c r="D4049" s="1" t="s">
        <v>3149</v>
      </c>
      <c r="E4049" s="1" t="s">
        <v>8402</v>
      </c>
      <c r="F4049" s="1" t="s">
        <v>13071</v>
      </c>
      <c r="G4049" s="1" t="s">
        <v>15964</v>
      </c>
    </row>
    <row r="4050" spans="1:7" x14ac:dyDescent="0.2">
      <c r="A4050" s="1">
        <v>16815</v>
      </c>
      <c r="B4050">
        <v>4049</v>
      </c>
      <c r="C4050" s="1" t="s">
        <v>3</v>
      </c>
      <c r="D4050" s="1" t="s">
        <v>8403</v>
      </c>
      <c r="E4050" s="1" t="s">
        <v>8404</v>
      </c>
      <c r="F4050" s="1" t="s">
        <v>13072</v>
      </c>
      <c r="G4050" s="1" t="s">
        <v>15965</v>
      </c>
    </row>
    <row r="4051" spans="1:7" x14ac:dyDescent="0.2">
      <c r="A4051" s="1">
        <v>16818</v>
      </c>
      <c r="B4051">
        <v>4050</v>
      </c>
      <c r="C4051" s="1" t="s">
        <v>2708</v>
      </c>
      <c r="D4051" s="1" t="s">
        <v>8405</v>
      </c>
      <c r="E4051" s="1" t="s">
        <v>8406</v>
      </c>
      <c r="F4051" s="1" t="s">
        <v>13073</v>
      </c>
      <c r="G4051" s="1" t="s">
        <v>15694</v>
      </c>
    </row>
    <row r="4052" spans="1:7" x14ac:dyDescent="0.2">
      <c r="A4052" s="1">
        <v>16822</v>
      </c>
      <c r="B4052">
        <v>4051</v>
      </c>
      <c r="C4052" s="1" t="s">
        <v>105</v>
      </c>
      <c r="D4052" s="1" t="s">
        <v>8407</v>
      </c>
      <c r="E4052" s="1" t="s">
        <v>8408</v>
      </c>
      <c r="F4052" s="1" t="s">
        <v>13074</v>
      </c>
      <c r="G4052" s="1" t="s">
        <v>14299</v>
      </c>
    </row>
    <row r="4053" spans="1:7" x14ac:dyDescent="0.2">
      <c r="A4053" s="1">
        <v>16823</v>
      </c>
      <c r="B4053">
        <v>4052</v>
      </c>
      <c r="C4053" s="1" t="s">
        <v>436</v>
      </c>
      <c r="D4053" s="1" t="s">
        <v>8409</v>
      </c>
      <c r="E4053" s="1" t="s">
        <v>8410</v>
      </c>
      <c r="F4053" s="1" t="s">
        <v>13075</v>
      </c>
      <c r="G4053" s="1" t="s">
        <v>14092</v>
      </c>
    </row>
    <row r="4054" spans="1:7" x14ac:dyDescent="0.2">
      <c r="A4054" s="1">
        <v>16834</v>
      </c>
      <c r="B4054">
        <v>4053</v>
      </c>
      <c r="C4054" s="1" t="s">
        <v>5278</v>
      </c>
      <c r="D4054" s="1" t="s">
        <v>1759</v>
      </c>
      <c r="E4054" s="1" t="s">
        <v>8411</v>
      </c>
      <c r="F4054" s="1" t="s">
        <v>13076</v>
      </c>
      <c r="G4054" s="1" t="s">
        <v>15966</v>
      </c>
    </row>
    <row r="4055" spans="1:7" x14ac:dyDescent="0.2">
      <c r="A4055" s="1">
        <v>16836</v>
      </c>
      <c r="B4055">
        <v>4054</v>
      </c>
      <c r="C4055" s="1" t="s">
        <v>3375</v>
      </c>
      <c r="D4055" s="1" t="s">
        <v>8412</v>
      </c>
      <c r="E4055" s="1" t="s">
        <v>8413</v>
      </c>
      <c r="F4055" s="1" t="s">
        <v>13077</v>
      </c>
      <c r="G4055" s="1" t="s">
        <v>15967</v>
      </c>
    </row>
    <row r="4056" spans="1:7" x14ac:dyDescent="0.2">
      <c r="A4056" s="1">
        <v>16838</v>
      </c>
      <c r="B4056">
        <v>4055</v>
      </c>
      <c r="C4056" s="1" t="s">
        <v>1453</v>
      </c>
      <c r="D4056" s="1" t="s">
        <v>3799</v>
      </c>
      <c r="E4056" s="1" t="s">
        <v>8414</v>
      </c>
      <c r="F4056" s="1" t="s">
        <v>13078</v>
      </c>
      <c r="G4056" s="1" t="s">
        <v>15968</v>
      </c>
    </row>
    <row r="4057" spans="1:7" x14ac:dyDescent="0.2">
      <c r="A4057" s="1">
        <v>16843</v>
      </c>
      <c r="B4057">
        <v>4056</v>
      </c>
      <c r="C4057" s="1" t="s">
        <v>8415</v>
      </c>
      <c r="D4057" s="1" t="s">
        <v>8416</v>
      </c>
      <c r="E4057" s="1" t="s">
        <v>8417</v>
      </c>
      <c r="F4057" s="1" t="s">
        <v>13079</v>
      </c>
      <c r="G4057" s="1" t="s">
        <v>14235</v>
      </c>
    </row>
    <row r="4058" spans="1:7" x14ac:dyDescent="0.2">
      <c r="A4058" s="1">
        <v>16845</v>
      </c>
      <c r="B4058">
        <v>4057</v>
      </c>
      <c r="C4058" s="1" t="s">
        <v>8418</v>
      </c>
      <c r="D4058" s="1" t="s">
        <v>1281</v>
      </c>
      <c r="E4058" s="1" t="s">
        <v>8419</v>
      </c>
      <c r="F4058" s="1" t="s">
        <v>13080</v>
      </c>
      <c r="G4058" s="1" t="s">
        <v>13957</v>
      </c>
    </row>
    <row r="4059" spans="1:7" x14ac:dyDescent="0.2">
      <c r="A4059" s="1">
        <v>16852</v>
      </c>
      <c r="B4059">
        <v>4058</v>
      </c>
      <c r="C4059" s="1" t="s">
        <v>1634</v>
      </c>
      <c r="D4059" s="1" t="s">
        <v>320</v>
      </c>
      <c r="E4059" s="1" t="s">
        <v>8420</v>
      </c>
      <c r="F4059" s="1" t="s">
        <v>13081</v>
      </c>
      <c r="G4059" s="1" t="s">
        <v>15969</v>
      </c>
    </row>
    <row r="4060" spans="1:7" x14ac:dyDescent="0.2">
      <c r="A4060" s="1">
        <v>16854</v>
      </c>
      <c r="B4060">
        <v>4059</v>
      </c>
      <c r="C4060" s="1" t="s">
        <v>2283</v>
      </c>
      <c r="D4060" s="1" t="s">
        <v>1954</v>
      </c>
      <c r="E4060" s="1" t="s">
        <v>8421</v>
      </c>
      <c r="F4060" s="1" t="s">
        <v>13082</v>
      </c>
      <c r="G4060" s="1" t="s">
        <v>15970</v>
      </c>
    </row>
    <row r="4061" spans="1:7" x14ac:dyDescent="0.2">
      <c r="A4061" s="1">
        <v>16859</v>
      </c>
      <c r="B4061">
        <v>4060</v>
      </c>
      <c r="C4061" s="1" t="s">
        <v>4250</v>
      </c>
      <c r="D4061" s="1" t="s">
        <v>3806</v>
      </c>
      <c r="E4061" s="1" t="s">
        <v>8422</v>
      </c>
      <c r="F4061" s="1" t="s">
        <v>13083</v>
      </c>
      <c r="G4061" s="1" t="s">
        <v>15897</v>
      </c>
    </row>
    <row r="4062" spans="1:7" x14ac:dyDescent="0.2">
      <c r="A4062" s="1">
        <v>16862</v>
      </c>
      <c r="B4062">
        <v>4061</v>
      </c>
      <c r="C4062" s="1" t="s">
        <v>1841</v>
      </c>
      <c r="D4062" s="1" t="s">
        <v>6163</v>
      </c>
      <c r="E4062" s="1" t="s">
        <v>8423</v>
      </c>
      <c r="F4062" s="1" t="s">
        <v>13084</v>
      </c>
      <c r="G4062" s="1" t="s">
        <v>15971</v>
      </c>
    </row>
    <row r="4063" spans="1:7" x14ac:dyDescent="0.2">
      <c r="A4063" s="1">
        <v>16869</v>
      </c>
      <c r="B4063">
        <v>4062</v>
      </c>
      <c r="C4063" s="1" t="s">
        <v>595</v>
      </c>
      <c r="D4063" s="1" t="s">
        <v>8424</v>
      </c>
      <c r="E4063" s="1" t="s">
        <v>8425</v>
      </c>
      <c r="F4063" s="1" t="s">
        <v>13085</v>
      </c>
      <c r="G4063" s="1" t="s">
        <v>15972</v>
      </c>
    </row>
    <row r="4064" spans="1:7" x14ac:dyDescent="0.2">
      <c r="A4064" s="1">
        <v>16878</v>
      </c>
      <c r="B4064">
        <v>4063</v>
      </c>
      <c r="C4064" s="1" t="s">
        <v>1579</v>
      </c>
      <c r="D4064" s="1" t="s">
        <v>8426</v>
      </c>
      <c r="E4064" s="1" t="s">
        <v>8427</v>
      </c>
      <c r="F4064" s="1" t="s">
        <v>13086</v>
      </c>
      <c r="G4064" s="1" t="s">
        <v>14061</v>
      </c>
    </row>
    <row r="4065" spans="1:7" x14ac:dyDescent="0.2">
      <c r="A4065" s="1">
        <v>16881</v>
      </c>
      <c r="B4065">
        <v>4064</v>
      </c>
      <c r="C4065" s="1" t="s">
        <v>381</v>
      </c>
      <c r="D4065" s="1" t="s">
        <v>8428</v>
      </c>
      <c r="E4065" s="1" t="s">
        <v>8429</v>
      </c>
      <c r="F4065" s="1" t="s">
        <v>13087</v>
      </c>
      <c r="G4065" s="1" t="s">
        <v>15973</v>
      </c>
    </row>
    <row r="4066" spans="1:7" x14ac:dyDescent="0.2">
      <c r="A4066" s="1">
        <v>16887</v>
      </c>
      <c r="B4066">
        <v>4065</v>
      </c>
      <c r="C4066" s="1" t="s">
        <v>8430</v>
      </c>
      <c r="D4066" s="1" t="s">
        <v>3401</v>
      </c>
      <c r="E4066" s="1" t="s">
        <v>8431</v>
      </c>
      <c r="F4066" s="1" t="s">
        <v>13088</v>
      </c>
      <c r="G4066" s="1" t="s">
        <v>15974</v>
      </c>
    </row>
    <row r="4067" spans="1:7" x14ac:dyDescent="0.2">
      <c r="A4067" s="1">
        <v>16888</v>
      </c>
      <c r="B4067">
        <v>4066</v>
      </c>
      <c r="C4067" s="1" t="s">
        <v>3193</v>
      </c>
      <c r="D4067" s="1" t="s">
        <v>8432</v>
      </c>
      <c r="E4067" s="1" t="s">
        <v>8433</v>
      </c>
      <c r="F4067" s="1" t="s">
        <v>13089</v>
      </c>
      <c r="G4067" s="1" t="s">
        <v>14642</v>
      </c>
    </row>
    <row r="4068" spans="1:7" x14ac:dyDescent="0.2">
      <c r="A4068" s="1">
        <v>16889</v>
      </c>
      <c r="B4068">
        <v>4067</v>
      </c>
      <c r="C4068" s="1" t="s">
        <v>7772</v>
      </c>
      <c r="D4068" s="1" t="s">
        <v>141</v>
      </c>
      <c r="E4068" s="1" t="s">
        <v>8434</v>
      </c>
      <c r="F4068" s="1" t="s">
        <v>13090</v>
      </c>
      <c r="G4068" s="1" t="s">
        <v>15975</v>
      </c>
    </row>
    <row r="4069" spans="1:7" x14ac:dyDescent="0.2">
      <c r="A4069" s="1">
        <v>16890</v>
      </c>
      <c r="B4069">
        <v>4068</v>
      </c>
      <c r="C4069" s="1" t="s">
        <v>2786</v>
      </c>
      <c r="D4069" s="1" t="s">
        <v>8435</v>
      </c>
      <c r="E4069" s="1" t="s">
        <v>8436</v>
      </c>
      <c r="F4069" s="1" t="s">
        <v>13091</v>
      </c>
      <c r="G4069" s="1" t="s">
        <v>13592</v>
      </c>
    </row>
    <row r="4070" spans="1:7" x14ac:dyDescent="0.2">
      <c r="A4070" s="1">
        <v>16895</v>
      </c>
      <c r="B4070">
        <v>4069</v>
      </c>
      <c r="C4070" s="1" t="s">
        <v>2936</v>
      </c>
      <c r="D4070" s="1" t="s">
        <v>4417</v>
      </c>
      <c r="E4070" s="1" t="s">
        <v>8437</v>
      </c>
      <c r="F4070" s="1" t="s">
        <v>13092</v>
      </c>
      <c r="G4070" s="1" t="s">
        <v>15477</v>
      </c>
    </row>
    <row r="4071" spans="1:7" x14ac:dyDescent="0.2">
      <c r="A4071" s="1">
        <v>16899</v>
      </c>
      <c r="B4071">
        <v>4070</v>
      </c>
      <c r="C4071" s="1" t="s">
        <v>8438</v>
      </c>
      <c r="D4071" s="1" t="s">
        <v>8439</v>
      </c>
      <c r="E4071" s="1" t="s">
        <v>8440</v>
      </c>
      <c r="F4071" s="1" t="s">
        <v>13093</v>
      </c>
      <c r="G4071" s="1" t="s">
        <v>15976</v>
      </c>
    </row>
    <row r="4072" spans="1:7" x14ac:dyDescent="0.2">
      <c r="A4072" s="1">
        <v>16902</v>
      </c>
      <c r="B4072">
        <v>4071</v>
      </c>
      <c r="C4072" s="1" t="s">
        <v>8441</v>
      </c>
      <c r="D4072" s="1" t="s">
        <v>8442</v>
      </c>
      <c r="E4072" s="1" t="s">
        <v>8443</v>
      </c>
      <c r="F4072" s="1" t="s">
        <v>13094</v>
      </c>
      <c r="G4072" s="1" t="s">
        <v>15977</v>
      </c>
    </row>
    <row r="4073" spans="1:7" x14ac:dyDescent="0.2">
      <c r="A4073" s="1">
        <v>16905</v>
      </c>
      <c r="B4073">
        <v>4072</v>
      </c>
      <c r="C4073" s="1" t="s">
        <v>715</v>
      </c>
      <c r="D4073" s="1" t="s">
        <v>3447</v>
      </c>
      <c r="E4073" s="1" t="s">
        <v>8444</v>
      </c>
      <c r="F4073" s="1" t="s">
        <v>13095</v>
      </c>
      <c r="G4073" s="1" t="s">
        <v>15141</v>
      </c>
    </row>
    <row r="4074" spans="1:7" x14ac:dyDescent="0.2">
      <c r="A4074" s="1">
        <v>16913</v>
      </c>
      <c r="B4074">
        <v>4073</v>
      </c>
      <c r="C4074" s="1" t="s">
        <v>8445</v>
      </c>
      <c r="D4074" s="1" t="s">
        <v>6472</v>
      </c>
      <c r="E4074" s="1" t="s">
        <v>8446</v>
      </c>
      <c r="F4074" s="1" t="s">
        <v>13096</v>
      </c>
      <c r="G4074" s="1" t="s">
        <v>15978</v>
      </c>
    </row>
    <row r="4075" spans="1:7" x14ac:dyDescent="0.2">
      <c r="A4075" s="1">
        <v>16914</v>
      </c>
      <c r="B4075">
        <v>4074</v>
      </c>
      <c r="C4075" s="1" t="s">
        <v>8447</v>
      </c>
      <c r="D4075" s="1" t="s">
        <v>4349</v>
      </c>
      <c r="E4075" s="1" t="s">
        <v>8448</v>
      </c>
      <c r="F4075" s="1" t="s">
        <v>13097</v>
      </c>
      <c r="G4075" s="1" t="s">
        <v>14037</v>
      </c>
    </row>
    <row r="4076" spans="1:7" x14ac:dyDescent="0.2">
      <c r="A4076" s="1">
        <v>16921</v>
      </c>
      <c r="B4076">
        <v>4075</v>
      </c>
      <c r="C4076" s="1" t="s">
        <v>2343</v>
      </c>
      <c r="D4076" s="1" t="s">
        <v>8141</v>
      </c>
      <c r="E4076" s="1" t="s">
        <v>8449</v>
      </c>
      <c r="F4076" s="1" t="s">
        <v>13098</v>
      </c>
      <c r="G4076" s="1" t="s">
        <v>13830</v>
      </c>
    </row>
    <row r="4077" spans="1:7" x14ac:dyDescent="0.2">
      <c r="A4077" s="1">
        <v>16926</v>
      </c>
      <c r="B4077">
        <v>4076</v>
      </c>
      <c r="C4077" s="1" t="s">
        <v>8450</v>
      </c>
      <c r="D4077" s="1" t="s">
        <v>8451</v>
      </c>
      <c r="E4077" s="1" t="s">
        <v>8452</v>
      </c>
      <c r="F4077" s="1" t="s">
        <v>13099</v>
      </c>
      <c r="G4077" s="1" t="s">
        <v>14078</v>
      </c>
    </row>
    <row r="4078" spans="1:7" x14ac:dyDescent="0.2">
      <c r="A4078" s="1">
        <v>16928</v>
      </c>
      <c r="B4078">
        <v>4077</v>
      </c>
      <c r="C4078" s="1" t="s">
        <v>8453</v>
      </c>
      <c r="D4078" s="1" t="s">
        <v>1594</v>
      </c>
      <c r="E4078" s="1" t="s">
        <v>8454</v>
      </c>
      <c r="F4078" s="1" t="s">
        <v>13100</v>
      </c>
      <c r="G4078" s="1" t="s">
        <v>15979</v>
      </c>
    </row>
    <row r="4079" spans="1:7" x14ac:dyDescent="0.2">
      <c r="A4079" s="1">
        <v>16931</v>
      </c>
      <c r="B4079">
        <v>4078</v>
      </c>
      <c r="C4079" s="1" t="s">
        <v>2612</v>
      </c>
      <c r="D4079" s="1" t="s">
        <v>201</v>
      </c>
      <c r="E4079" s="1" t="s">
        <v>8455</v>
      </c>
      <c r="F4079" s="1" t="s">
        <v>13101</v>
      </c>
      <c r="G4079" s="1" t="s">
        <v>15980</v>
      </c>
    </row>
    <row r="4080" spans="1:7" x14ac:dyDescent="0.2">
      <c r="A4080" s="1">
        <v>16934</v>
      </c>
      <c r="B4080">
        <v>4079</v>
      </c>
      <c r="C4080" s="1" t="s">
        <v>1004</v>
      </c>
      <c r="D4080" s="1" t="s">
        <v>2499</v>
      </c>
      <c r="E4080" s="1" t="s">
        <v>8456</v>
      </c>
      <c r="F4080" s="1" t="s">
        <v>13102</v>
      </c>
      <c r="G4080" s="1" t="s">
        <v>15250</v>
      </c>
    </row>
    <row r="4081" spans="1:7" x14ac:dyDescent="0.2">
      <c r="A4081" s="1">
        <v>16943</v>
      </c>
      <c r="B4081">
        <v>4080</v>
      </c>
      <c r="C4081" s="1" t="s">
        <v>8457</v>
      </c>
      <c r="D4081" s="1" t="s">
        <v>708</v>
      </c>
      <c r="E4081" s="1" t="s">
        <v>8458</v>
      </c>
      <c r="F4081" s="1" t="s">
        <v>13103</v>
      </c>
      <c r="G4081" s="1" t="s">
        <v>14102</v>
      </c>
    </row>
    <row r="4082" spans="1:7" x14ac:dyDescent="0.2">
      <c r="A4082" s="1">
        <v>16944</v>
      </c>
      <c r="B4082">
        <v>4081</v>
      </c>
      <c r="C4082" s="1" t="s">
        <v>3416</v>
      </c>
      <c r="D4082" s="1" t="s">
        <v>2682</v>
      </c>
      <c r="E4082" s="1" t="s">
        <v>8459</v>
      </c>
      <c r="F4082" s="1" t="s">
        <v>13104</v>
      </c>
      <c r="G4082" s="1" t="s">
        <v>13940</v>
      </c>
    </row>
    <row r="4083" spans="1:7" x14ac:dyDescent="0.2">
      <c r="A4083" s="1">
        <v>16950</v>
      </c>
      <c r="B4083">
        <v>4082</v>
      </c>
      <c r="C4083" s="1" t="s">
        <v>2863</v>
      </c>
      <c r="D4083" s="1" t="s">
        <v>5319</v>
      </c>
      <c r="E4083" s="1" t="s">
        <v>8460</v>
      </c>
      <c r="F4083" s="1" t="s">
        <v>13105</v>
      </c>
      <c r="G4083" s="1" t="s">
        <v>15981</v>
      </c>
    </row>
    <row r="4084" spans="1:7" x14ac:dyDescent="0.2">
      <c r="A4084" s="1">
        <v>16952</v>
      </c>
      <c r="B4084">
        <v>4083</v>
      </c>
      <c r="C4084" s="1" t="s">
        <v>8461</v>
      </c>
      <c r="D4084" s="1" t="s">
        <v>2037</v>
      </c>
      <c r="E4084" s="1" t="s">
        <v>8462</v>
      </c>
      <c r="F4084" s="1" t="s">
        <v>13106</v>
      </c>
      <c r="G4084" s="1" t="s">
        <v>15319</v>
      </c>
    </row>
    <row r="4085" spans="1:7" x14ac:dyDescent="0.2">
      <c r="A4085" s="1">
        <v>16953</v>
      </c>
      <c r="B4085">
        <v>4084</v>
      </c>
      <c r="C4085" s="1" t="s">
        <v>5790</v>
      </c>
      <c r="D4085" s="1" t="s">
        <v>4458</v>
      </c>
      <c r="E4085" s="1" t="s">
        <v>8463</v>
      </c>
      <c r="F4085" s="1" t="s">
        <v>13107</v>
      </c>
      <c r="G4085" s="1" t="s">
        <v>14142</v>
      </c>
    </row>
    <row r="4086" spans="1:7" x14ac:dyDescent="0.2">
      <c r="A4086" s="1">
        <v>16956</v>
      </c>
      <c r="B4086">
        <v>4085</v>
      </c>
      <c r="C4086" s="1" t="s">
        <v>2528</v>
      </c>
      <c r="D4086" s="1" t="s">
        <v>8464</v>
      </c>
      <c r="E4086" s="1" t="s">
        <v>8465</v>
      </c>
      <c r="F4086" s="1" t="s">
        <v>13108</v>
      </c>
      <c r="G4086" s="1" t="s">
        <v>14938</v>
      </c>
    </row>
    <row r="4087" spans="1:7" x14ac:dyDescent="0.2">
      <c r="A4087" s="1">
        <v>16958</v>
      </c>
      <c r="B4087">
        <v>4086</v>
      </c>
      <c r="C4087" s="1" t="s">
        <v>8466</v>
      </c>
      <c r="D4087" s="1" t="s">
        <v>8467</v>
      </c>
      <c r="E4087" s="1" t="s">
        <v>8468</v>
      </c>
      <c r="F4087" s="1" t="s">
        <v>13109</v>
      </c>
      <c r="G4087" s="1" t="s">
        <v>15694</v>
      </c>
    </row>
    <row r="4088" spans="1:7" x14ac:dyDescent="0.2">
      <c r="A4088" s="1">
        <v>16964</v>
      </c>
      <c r="B4088">
        <v>4087</v>
      </c>
      <c r="C4088" s="1" t="s">
        <v>8469</v>
      </c>
      <c r="D4088" s="1" t="s">
        <v>8265</v>
      </c>
      <c r="E4088" s="1" t="s">
        <v>8470</v>
      </c>
      <c r="F4088" s="1" t="s">
        <v>13110</v>
      </c>
      <c r="G4088" s="1" t="s">
        <v>15982</v>
      </c>
    </row>
    <row r="4089" spans="1:7" x14ac:dyDescent="0.2">
      <c r="A4089" s="1">
        <v>16966</v>
      </c>
      <c r="B4089">
        <v>4088</v>
      </c>
      <c r="C4089" s="1" t="s">
        <v>8471</v>
      </c>
      <c r="D4089" s="1" t="s">
        <v>8472</v>
      </c>
      <c r="E4089" s="1" t="s">
        <v>8473</v>
      </c>
      <c r="F4089" s="1" t="s">
        <v>13111</v>
      </c>
      <c r="G4089" s="1" t="s">
        <v>15983</v>
      </c>
    </row>
    <row r="4090" spans="1:7" x14ac:dyDescent="0.2">
      <c r="A4090" s="1">
        <v>16970</v>
      </c>
      <c r="B4090">
        <v>4089</v>
      </c>
      <c r="C4090" s="1" t="s">
        <v>4126</v>
      </c>
      <c r="D4090" s="1" t="s">
        <v>5943</v>
      </c>
      <c r="E4090" s="1" t="s">
        <v>8474</v>
      </c>
      <c r="F4090" s="1" t="s">
        <v>13112</v>
      </c>
      <c r="G4090" s="1" t="s">
        <v>15984</v>
      </c>
    </row>
    <row r="4091" spans="1:7" x14ac:dyDescent="0.2">
      <c r="A4091" s="1">
        <v>16972</v>
      </c>
      <c r="B4091">
        <v>4090</v>
      </c>
      <c r="C4091" s="1" t="s">
        <v>322</v>
      </c>
      <c r="D4091" s="1" t="s">
        <v>5139</v>
      </c>
      <c r="E4091" s="1" t="s">
        <v>8475</v>
      </c>
      <c r="F4091" s="1" t="s">
        <v>13113</v>
      </c>
      <c r="G4091" s="1" t="s">
        <v>14370</v>
      </c>
    </row>
    <row r="4092" spans="1:7" x14ac:dyDescent="0.2">
      <c r="A4092" s="1">
        <v>16975</v>
      </c>
      <c r="B4092">
        <v>4091</v>
      </c>
      <c r="C4092" s="1" t="s">
        <v>3907</v>
      </c>
      <c r="D4092" s="1" t="s">
        <v>8476</v>
      </c>
      <c r="E4092" s="1" t="s">
        <v>8477</v>
      </c>
      <c r="F4092" s="1" t="s">
        <v>13114</v>
      </c>
      <c r="G4092" s="1" t="s">
        <v>14510</v>
      </c>
    </row>
    <row r="4093" spans="1:7" x14ac:dyDescent="0.2">
      <c r="A4093" s="1">
        <v>16982</v>
      </c>
      <c r="B4093">
        <v>4092</v>
      </c>
      <c r="C4093" s="1" t="s">
        <v>1134</v>
      </c>
      <c r="D4093" s="1" t="s">
        <v>8478</v>
      </c>
      <c r="E4093" s="1" t="s">
        <v>8479</v>
      </c>
      <c r="F4093" s="1" t="s">
        <v>13115</v>
      </c>
      <c r="G4093" s="1" t="s">
        <v>14075</v>
      </c>
    </row>
    <row r="4094" spans="1:7" x14ac:dyDescent="0.2">
      <c r="A4094" s="1">
        <v>16988</v>
      </c>
      <c r="B4094">
        <v>4093</v>
      </c>
      <c r="C4094" s="1" t="s">
        <v>8480</v>
      </c>
      <c r="D4094" s="1" t="s">
        <v>8481</v>
      </c>
      <c r="E4094" s="1" t="s">
        <v>8482</v>
      </c>
      <c r="F4094" s="1" t="s">
        <v>13116</v>
      </c>
      <c r="G4094" s="1" t="s">
        <v>14617</v>
      </c>
    </row>
    <row r="4095" spans="1:7" x14ac:dyDescent="0.2">
      <c r="A4095" s="1">
        <v>16990</v>
      </c>
      <c r="B4095">
        <v>4094</v>
      </c>
      <c r="C4095" s="1" t="s">
        <v>8483</v>
      </c>
      <c r="D4095" s="1" t="s">
        <v>6373</v>
      </c>
      <c r="E4095" s="1" t="s">
        <v>8484</v>
      </c>
      <c r="F4095" s="1" t="s">
        <v>9220</v>
      </c>
      <c r="G4095" s="1" t="s">
        <v>13649</v>
      </c>
    </row>
    <row r="4096" spans="1:7" x14ac:dyDescent="0.2">
      <c r="A4096" s="1">
        <v>16993</v>
      </c>
      <c r="B4096">
        <v>4095</v>
      </c>
      <c r="C4096" s="1" t="s">
        <v>8485</v>
      </c>
      <c r="D4096" s="1" t="s">
        <v>1850</v>
      </c>
      <c r="E4096" s="1" t="s">
        <v>8486</v>
      </c>
      <c r="F4096" s="1" t="s">
        <v>13117</v>
      </c>
      <c r="G4096" s="1" t="s">
        <v>14101</v>
      </c>
    </row>
    <row r="4097" spans="1:7" x14ac:dyDescent="0.2">
      <c r="A4097" s="1">
        <v>16996</v>
      </c>
      <c r="B4097">
        <v>4096</v>
      </c>
      <c r="C4097" s="1" t="s">
        <v>6228</v>
      </c>
      <c r="D4097" s="1" t="s">
        <v>79</v>
      </c>
      <c r="E4097" s="1" t="s">
        <v>8487</v>
      </c>
      <c r="F4097" s="1" t="s">
        <v>13118</v>
      </c>
      <c r="G4097" s="1" t="s">
        <v>15985</v>
      </c>
    </row>
    <row r="4098" spans="1:7" x14ac:dyDescent="0.2">
      <c r="A4098" s="1">
        <v>16997</v>
      </c>
      <c r="B4098">
        <v>4097</v>
      </c>
      <c r="C4098" s="1" t="s">
        <v>8488</v>
      </c>
      <c r="D4098" s="1" t="s">
        <v>8489</v>
      </c>
      <c r="E4098" s="1" t="s">
        <v>8490</v>
      </c>
      <c r="F4098" s="1" t="s">
        <v>13119</v>
      </c>
      <c r="G4098" s="1" t="s">
        <v>14244</v>
      </c>
    </row>
    <row r="4099" spans="1:7" x14ac:dyDescent="0.2">
      <c r="A4099" s="1">
        <v>17004</v>
      </c>
      <c r="B4099">
        <v>4098</v>
      </c>
      <c r="C4099" s="1" t="s">
        <v>8491</v>
      </c>
      <c r="D4099" s="1" t="s">
        <v>8492</v>
      </c>
      <c r="E4099" s="1" t="s">
        <v>8493</v>
      </c>
      <c r="F4099" s="1" t="s">
        <v>13120</v>
      </c>
      <c r="G4099" s="1" t="s">
        <v>14004</v>
      </c>
    </row>
    <row r="4100" spans="1:7" x14ac:dyDescent="0.2">
      <c r="A4100" s="1">
        <v>17005</v>
      </c>
      <c r="B4100">
        <v>4099</v>
      </c>
      <c r="C4100" s="1" t="s">
        <v>3447</v>
      </c>
      <c r="D4100" s="1" t="s">
        <v>6026</v>
      </c>
      <c r="E4100" s="1" t="s">
        <v>8494</v>
      </c>
      <c r="F4100" s="1" t="s">
        <v>13121</v>
      </c>
      <c r="G4100" s="1" t="s">
        <v>15924</v>
      </c>
    </row>
    <row r="4101" spans="1:7" x14ac:dyDescent="0.2">
      <c r="A4101" s="1">
        <v>17006</v>
      </c>
      <c r="B4101">
        <v>4100</v>
      </c>
      <c r="C4101" s="1" t="s">
        <v>3</v>
      </c>
      <c r="D4101" s="1" t="s">
        <v>8495</v>
      </c>
      <c r="E4101" s="1" t="s">
        <v>8496</v>
      </c>
      <c r="F4101" s="1" t="s">
        <v>13122</v>
      </c>
      <c r="G4101" s="1" t="s">
        <v>15748</v>
      </c>
    </row>
    <row r="4102" spans="1:7" x14ac:dyDescent="0.2">
      <c r="A4102" s="1">
        <v>17018</v>
      </c>
      <c r="B4102">
        <v>4101</v>
      </c>
      <c r="C4102" s="1" t="s">
        <v>5586</v>
      </c>
      <c r="D4102" s="1" t="s">
        <v>5717</v>
      </c>
      <c r="E4102" s="1" t="s">
        <v>8497</v>
      </c>
      <c r="F4102" s="1" t="s">
        <v>13123</v>
      </c>
      <c r="G4102" s="1" t="s">
        <v>14205</v>
      </c>
    </row>
    <row r="4103" spans="1:7" x14ac:dyDescent="0.2">
      <c r="A4103" s="1">
        <v>17019</v>
      </c>
      <c r="B4103">
        <v>4102</v>
      </c>
      <c r="C4103" s="1" t="s">
        <v>2786</v>
      </c>
      <c r="D4103" s="1" t="s">
        <v>4480</v>
      </c>
      <c r="E4103" s="1" t="s">
        <v>8498</v>
      </c>
      <c r="F4103" s="1" t="s">
        <v>13124</v>
      </c>
      <c r="G4103" s="1" t="s">
        <v>14092</v>
      </c>
    </row>
    <row r="4104" spans="1:7" x14ac:dyDescent="0.2">
      <c r="A4104" s="1">
        <v>17020</v>
      </c>
      <c r="B4104">
        <v>4103</v>
      </c>
      <c r="C4104" s="1" t="s">
        <v>8499</v>
      </c>
      <c r="D4104" s="1" t="s">
        <v>8500</v>
      </c>
      <c r="E4104" s="1" t="s">
        <v>8501</v>
      </c>
      <c r="F4104" s="1" t="s">
        <v>13125</v>
      </c>
      <c r="G4104" s="1" t="s">
        <v>15986</v>
      </c>
    </row>
    <row r="4105" spans="1:7" x14ac:dyDescent="0.2">
      <c r="A4105" s="1">
        <v>17021</v>
      </c>
      <c r="B4105">
        <v>4104</v>
      </c>
      <c r="C4105" s="1" t="s">
        <v>4243</v>
      </c>
      <c r="D4105" s="1" t="s">
        <v>2481</v>
      </c>
      <c r="E4105" s="1" t="s">
        <v>8502</v>
      </c>
      <c r="F4105" s="1" t="s">
        <v>13126</v>
      </c>
      <c r="G4105" s="1" t="s">
        <v>15987</v>
      </c>
    </row>
    <row r="4106" spans="1:7" x14ac:dyDescent="0.2">
      <c r="A4106" s="1">
        <v>17023</v>
      </c>
      <c r="B4106">
        <v>4105</v>
      </c>
      <c r="C4106" s="1" t="s">
        <v>1832</v>
      </c>
      <c r="D4106" s="1" t="s">
        <v>178</v>
      </c>
      <c r="E4106" s="1" t="s">
        <v>8503</v>
      </c>
      <c r="F4106" s="1" t="s">
        <v>13127</v>
      </c>
      <c r="G4106" s="1" t="s">
        <v>15988</v>
      </c>
    </row>
    <row r="4107" spans="1:7" x14ac:dyDescent="0.2">
      <c r="A4107" s="1">
        <v>17031</v>
      </c>
      <c r="B4107">
        <v>4106</v>
      </c>
      <c r="C4107" s="1" t="s">
        <v>8504</v>
      </c>
      <c r="D4107" s="1" t="s">
        <v>5962</v>
      </c>
      <c r="E4107" s="1" t="s">
        <v>8505</v>
      </c>
      <c r="F4107" s="1" t="s">
        <v>13128</v>
      </c>
      <c r="G4107" s="1" t="s">
        <v>14522</v>
      </c>
    </row>
    <row r="4108" spans="1:7" x14ac:dyDescent="0.2">
      <c r="A4108" s="1">
        <v>17032</v>
      </c>
      <c r="B4108">
        <v>4107</v>
      </c>
      <c r="C4108" s="1" t="s">
        <v>2235</v>
      </c>
      <c r="D4108" s="1" t="s">
        <v>6065</v>
      </c>
      <c r="E4108" s="1" t="s">
        <v>8506</v>
      </c>
      <c r="F4108" s="1" t="s">
        <v>13129</v>
      </c>
      <c r="G4108" s="1" t="s">
        <v>15989</v>
      </c>
    </row>
    <row r="4109" spans="1:7" x14ac:dyDescent="0.2">
      <c r="A4109" s="1">
        <v>17042</v>
      </c>
      <c r="B4109">
        <v>4108</v>
      </c>
      <c r="C4109" s="1" t="s">
        <v>8507</v>
      </c>
      <c r="D4109" s="1" t="s">
        <v>6081</v>
      </c>
      <c r="E4109" s="1" t="s">
        <v>8508</v>
      </c>
      <c r="F4109" s="1" t="s">
        <v>13130</v>
      </c>
      <c r="G4109" s="1" t="s">
        <v>15249</v>
      </c>
    </row>
    <row r="4110" spans="1:7" x14ac:dyDescent="0.2">
      <c r="A4110" s="1">
        <v>17045</v>
      </c>
      <c r="B4110">
        <v>4109</v>
      </c>
      <c r="C4110" s="1" t="s">
        <v>2792</v>
      </c>
      <c r="D4110" s="1" t="s">
        <v>8509</v>
      </c>
      <c r="E4110" s="1" t="s">
        <v>8510</v>
      </c>
      <c r="F4110" s="1" t="s">
        <v>13131</v>
      </c>
      <c r="G4110" s="1" t="s">
        <v>15990</v>
      </c>
    </row>
    <row r="4111" spans="1:7" x14ac:dyDescent="0.2">
      <c r="A4111" s="1">
        <v>17048</v>
      </c>
      <c r="B4111">
        <v>4110</v>
      </c>
      <c r="C4111" s="1" t="s">
        <v>4759</v>
      </c>
      <c r="D4111" s="1" t="s">
        <v>8511</v>
      </c>
      <c r="E4111" s="1" t="s">
        <v>8512</v>
      </c>
      <c r="F4111" s="1" t="s">
        <v>13132</v>
      </c>
      <c r="G4111" s="1" t="s">
        <v>15991</v>
      </c>
    </row>
    <row r="4112" spans="1:7" x14ac:dyDescent="0.2">
      <c r="A4112" s="1">
        <v>17049</v>
      </c>
      <c r="B4112">
        <v>4111</v>
      </c>
      <c r="C4112" s="1" t="s">
        <v>63</v>
      </c>
      <c r="D4112" s="1" t="s">
        <v>3568</v>
      </c>
      <c r="E4112" s="1" t="s">
        <v>8513</v>
      </c>
      <c r="F4112" s="1" t="s">
        <v>13133</v>
      </c>
      <c r="G4112" s="1" t="s">
        <v>15097</v>
      </c>
    </row>
    <row r="4113" spans="1:7" x14ac:dyDescent="0.2">
      <c r="A4113" s="1">
        <v>17051</v>
      </c>
      <c r="B4113">
        <v>4112</v>
      </c>
      <c r="C4113" s="1" t="s">
        <v>3486</v>
      </c>
      <c r="D4113" s="1" t="s">
        <v>8514</v>
      </c>
      <c r="E4113" s="1" t="s">
        <v>8515</v>
      </c>
      <c r="F4113" s="1" t="s">
        <v>13134</v>
      </c>
      <c r="G4113" s="1" t="s">
        <v>15992</v>
      </c>
    </row>
    <row r="4114" spans="1:7" x14ac:dyDescent="0.2">
      <c r="A4114" s="1">
        <v>17052</v>
      </c>
      <c r="B4114">
        <v>4113</v>
      </c>
      <c r="C4114" s="1" t="s">
        <v>7093</v>
      </c>
      <c r="D4114" s="1" t="s">
        <v>8516</v>
      </c>
      <c r="E4114" s="1" t="s">
        <v>8517</v>
      </c>
      <c r="F4114" s="1" t="s">
        <v>13135</v>
      </c>
      <c r="G4114" s="1" t="s">
        <v>15993</v>
      </c>
    </row>
    <row r="4115" spans="1:7" x14ac:dyDescent="0.2">
      <c r="A4115" s="1">
        <v>17059</v>
      </c>
      <c r="B4115">
        <v>4114</v>
      </c>
      <c r="C4115" s="1" t="s">
        <v>2552</v>
      </c>
      <c r="D4115" s="1" t="s">
        <v>8518</v>
      </c>
      <c r="E4115" s="1" t="s">
        <v>8519</v>
      </c>
      <c r="F4115" s="1" t="s">
        <v>13136</v>
      </c>
      <c r="G4115" s="1" t="s">
        <v>14826</v>
      </c>
    </row>
    <row r="4116" spans="1:7" x14ac:dyDescent="0.2">
      <c r="A4116" s="1">
        <v>17066</v>
      </c>
      <c r="B4116">
        <v>4115</v>
      </c>
      <c r="C4116" s="1" t="s">
        <v>7867</v>
      </c>
      <c r="D4116" s="1" t="s">
        <v>3373</v>
      </c>
      <c r="E4116" s="1" t="s">
        <v>8520</v>
      </c>
      <c r="F4116" s="1" t="s">
        <v>13137</v>
      </c>
      <c r="G4116" s="1" t="s">
        <v>15994</v>
      </c>
    </row>
    <row r="4117" spans="1:7" x14ac:dyDescent="0.2">
      <c r="A4117" s="1">
        <v>17075</v>
      </c>
      <c r="B4117">
        <v>4116</v>
      </c>
      <c r="C4117" s="1" t="s">
        <v>8521</v>
      </c>
      <c r="D4117" s="1" t="s">
        <v>8522</v>
      </c>
      <c r="E4117" s="1" t="s">
        <v>8523</v>
      </c>
      <c r="F4117" s="1" t="s">
        <v>13138</v>
      </c>
      <c r="G4117" s="1" t="s">
        <v>15995</v>
      </c>
    </row>
    <row r="4118" spans="1:7" x14ac:dyDescent="0.2">
      <c r="A4118" s="1">
        <v>17079</v>
      </c>
      <c r="B4118">
        <v>4117</v>
      </c>
      <c r="C4118" s="1" t="s">
        <v>2926</v>
      </c>
      <c r="D4118" s="1" t="s">
        <v>305</v>
      </c>
      <c r="E4118" s="1" t="s">
        <v>8524</v>
      </c>
      <c r="F4118" s="1" t="s">
        <v>13139</v>
      </c>
      <c r="G4118" s="1" t="s">
        <v>15996</v>
      </c>
    </row>
    <row r="4119" spans="1:7" x14ac:dyDescent="0.2">
      <c r="A4119" s="1">
        <v>17080</v>
      </c>
      <c r="B4119">
        <v>4118</v>
      </c>
      <c r="C4119" s="1" t="s">
        <v>3740</v>
      </c>
      <c r="D4119" s="1" t="s">
        <v>5139</v>
      </c>
      <c r="E4119" s="1" t="s">
        <v>8525</v>
      </c>
      <c r="F4119" s="1" t="s">
        <v>13140</v>
      </c>
      <c r="G4119" s="1" t="s">
        <v>13991</v>
      </c>
    </row>
    <row r="4120" spans="1:7" x14ac:dyDescent="0.2">
      <c r="A4120" s="1">
        <v>17086</v>
      </c>
      <c r="B4120">
        <v>4119</v>
      </c>
      <c r="C4120" s="1" t="s">
        <v>1484</v>
      </c>
      <c r="D4120" s="1" t="s">
        <v>8526</v>
      </c>
      <c r="E4120" s="1" t="s">
        <v>8527</v>
      </c>
      <c r="F4120" s="1" t="s">
        <v>13141</v>
      </c>
      <c r="G4120" s="1" t="s">
        <v>14231</v>
      </c>
    </row>
    <row r="4121" spans="1:7" x14ac:dyDescent="0.2">
      <c r="A4121" s="1">
        <v>17095</v>
      </c>
      <c r="B4121">
        <v>4120</v>
      </c>
      <c r="C4121" s="1" t="s">
        <v>3092</v>
      </c>
      <c r="D4121" s="1" t="s">
        <v>8528</v>
      </c>
      <c r="E4121" s="1" t="s">
        <v>8529</v>
      </c>
      <c r="F4121" s="1" t="s">
        <v>13142</v>
      </c>
      <c r="G4121" s="1" t="s">
        <v>15997</v>
      </c>
    </row>
    <row r="4122" spans="1:7" x14ac:dyDescent="0.2">
      <c r="A4122" s="1">
        <v>17110</v>
      </c>
      <c r="B4122">
        <v>4121</v>
      </c>
      <c r="C4122" s="1" t="s">
        <v>3688</v>
      </c>
      <c r="D4122" s="1" t="s">
        <v>1807</v>
      </c>
      <c r="E4122" s="1" t="s">
        <v>8530</v>
      </c>
      <c r="F4122" s="1" t="s">
        <v>13143</v>
      </c>
      <c r="G4122" s="1" t="s">
        <v>15998</v>
      </c>
    </row>
    <row r="4123" spans="1:7" x14ac:dyDescent="0.2">
      <c r="A4123" s="1">
        <v>17113</v>
      </c>
      <c r="B4123">
        <v>4122</v>
      </c>
      <c r="C4123" s="1" t="s">
        <v>595</v>
      </c>
      <c r="D4123" s="1" t="s">
        <v>4172</v>
      </c>
      <c r="E4123" s="1" t="s">
        <v>8531</v>
      </c>
      <c r="F4123" s="1" t="s">
        <v>13144</v>
      </c>
      <c r="G4123" s="1" t="s">
        <v>15999</v>
      </c>
    </row>
    <row r="4124" spans="1:7" x14ac:dyDescent="0.2">
      <c r="A4124" s="1">
        <v>17120</v>
      </c>
      <c r="B4124">
        <v>4123</v>
      </c>
      <c r="C4124" s="1" t="s">
        <v>1981</v>
      </c>
      <c r="D4124" s="1" t="s">
        <v>572</v>
      </c>
      <c r="E4124" s="1" t="s">
        <v>8532</v>
      </c>
      <c r="F4124" s="1" t="s">
        <v>13145</v>
      </c>
      <c r="G4124" s="1" t="s">
        <v>14963</v>
      </c>
    </row>
    <row r="4125" spans="1:7" x14ac:dyDescent="0.2">
      <c r="A4125" s="1">
        <v>17122</v>
      </c>
      <c r="B4125">
        <v>4124</v>
      </c>
      <c r="C4125" s="1" t="s">
        <v>4229</v>
      </c>
      <c r="D4125" s="1" t="s">
        <v>645</v>
      </c>
      <c r="E4125" s="1" t="s">
        <v>8533</v>
      </c>
      <c r="F4125" s="1" t="s">
        <v>13146</v>
      </c>
      <c r="G4125" s="1" t="s">
        <v>16000</v>
      </c>
    </row>
    <row r="4126" spans="1:7" x14ac:dyDescent="0.2">
      <c r="A4126" s="1">
        <v>17124</v>
      </c>
      <c r="B4126">
        <v>4125</v>
      </c>
      <c r="C4126" s="1" t="s">
        <v>463</v>
      </c>
      <c r="D4126" s="1" t="s">
        <v>5143</v>
      </c>
      <c r="E4126" s="1" t="s">
        <v>8534</v>
      </c>
      <c r="F4126" s="1" t="s">
        <v>13147</v>
      </c>
      <c r="G4126" s="1" t="s">
        <v>13876</v>
      </c>
    </row>
    <row r="4127" spans="1:7" x14ac:dyDescent="0.2">
      <c r="A4127" s="1">
        <v>17132</v>
      </c>
      <c r="B4127">
        <v>4126</v>
      </c>
      <c r="C4127" s="1" t="s">
        <v>2480</v>
      </c>
      <c r="D4127" s="1" t="s">
        <v>6097</v>
      </c>
      <c r="E4127" s="1" t="s">
        <v>8535</v>
      </c>
      <c r="F4127" s="1" t="s">
        <v>13148</v>
      </c>
      <c r="G4127" s="1" t="s">
        <v>15225</v>
      </c>
    </row>
    <row r="4128" spans="1:7" x14ac:dyDescent="0.2">
      <c r="A4128" s="1">
        <v>17141</v>
      </c>
      <c r="B4128">
        <v>4127</v>
      </c>
      <c r="C4128" s="1" t="s">
        <v>4372</v>
      </c>
      <c r="D4128" s="1" t="s">
        <v>643</v>
      </c>
      <c r="E4128" s="1" t="s">
        <v>8536</v>
      </c>
      <c r="F4128" s="1" t="s">
        <v>13149</v>
      </c>
      <c r="G4128" s="1" t="s">
        <v>13855</v>
      </c>
    </row>
    <row r="4129" spans="1:7" x14ac:dyDescent="0.2">
      <c r="A4129" s="1">
        <v>17142</v>
      </c>
      <c r="B4129">
        <v>4128</v>
      </c>
      <c r="C4129" s="1" t="s">
        <v>8537</v>
      </c>
      <c r="D4129" s="1" t="s">
        <v>8538</v>
      </c>
      <c r="E4129" s="1" t="s">
        <v>8539</v>
      </c>
      <c r="F4129" s="1" t="s">
        <v>13150</v>
      </c>
      <c r="G4129" s="1" t="s">
        <v>14206</v>
      </c>
    </row>
    <row r="4130" spans="1:7" x14ac:dyDescent="0.2">
      <c r="A4130" s="1">
        <v>17146</v>
      </c>
      <c r="B4130">
        <v>4129</v>
      </c>
      <c r="C4130" s="1" t="s">
        <v>4570</v>
      </c>
      <c r="D4130" s="1" t="s">
        <v>8540</v>
      </c>
      <c r="E4130" s="1" t="s">
        <v>8541</v>
      </c>
      <c r="F4130" s="1" t="s">
        <v>13151</v>
      </c>
      <c r="G4130" s="1" t="s">
        <v>13874</v>
      </c>
    </row>
    <row r="4131" spans="1:7" x14ac:dyDescent="0.2">
      <c r="A4131" s="1">
        <v>17150</v>
      </c>
      <c r="B4131">
        <v>4130</v>
      </c>
      <c r="C4131" s="1" t="s">
        <v>4161</v>
      </c>
      <c r="D4131" s="1" t="s">
        <v>4473</v>
      </c>
      <c r="E4131" s="1" t="s">
        <v>8542</v>
      </c>
      <c r="F4131" s="1" t="s">
        <v>13152</v>
      </c>
      <c r="G4131" s="1" t="s">
        <v>15043</v>
      </c>
    </row>
    <row r="4132" spans="1:7" x14ac:dyDescent="0.2">
      <c r="A4132" s="1">
        <v>17157</v>
      </c>
      <c r="B4132">
        <v>4131</v>
      </c>
      <c r="C4132" s="1" t="s">
        <v>8543</v>
      </c>
      <c r="D4132" s="1" t="s">
        <v>8544</v>
      </c>
      <c r="E4132" s="1" t="s">
        <v>8545</v>
      </c>
      <c r="F4132" s="1" t="s">
        <v>13153</v>
      </c>
      <c r="G4132" s="1" t="s">
        <v>14244</v>
      </c>
    </row>
    <row r="4133" spans="1:7" x14ac:dyDescent="0.2">
      <c r="A4133" s="1">
        <v>17159</v>
      </c>
      <c r="B4133">
        <v>4132</v>
      </c>
      <c r="C4133" s="1" t="s">
        <v>6357</v>
      </c>
      <c r="D4133" s="1" t="s">
        <v>1807</v>
      </c>
      <c r="E4133" s="1" t="s">
        <v>8546</v>
      </c>
      <c r="F4133" s="1" t="s">
        <v>13154</v>
      </c>
      <c r="G4133" s="1" t="s">
        <v>16001</v>
      </c>
    </row>
    <row r="4134" spans="1:7" x14ac:dyDescent="0.2">
      <c r="A4134" s="1">
        <v>17167</v>
      </c>
      <c r="B4134">
        <v>4133</v>
      </c>
      <c r="C4134" s="1" t="s">
        <v>1255</v>
      </c>
      <c r="D4134" s="1" t="s">
        <v>275</v>
      </c>
      <c r="E4134" s="1" t="s">
        <v>8547</v>
      </c>
      <c r="F4134" s="1" t="s">
        <v>13155</v>
      </c>
      <c r="G4134" s="1" t="s">
        <v>16002</v>
      </c>
    </row>
    <row r="4135" spans="1:7" x14ac:dyDescent="0.2">
      <c r="A4135" s="1">
        <v>17172</v>
      </c>
      <c r="B4135">
        <v>4134</v>
      </c>
      <c r="C4135" s="1" t="s">
        <v>4097</v>
      </c>
      <c r="D4135" s="1" t="s">
        <v>2075</v>
      </c>
      <c r="E4135" s="1" t="s">
        <v>8548</v>
      </c>
      <c r="F4135" s="1" t="s">
        <v>13156</v>
      </c>
      <c r="G4135" s="1" t="s">
        <v>13496</v>
      </c>
    </row>
    <row r="4136" spans="1:7" x14ac:dyDescent="0.2">
      <c r="A4136" s="1">
        <v>17173</v>
      </c>
      <c r="B4136">
        <v>4135</v>
      </c>
      <c r="C4136" s="1" t="s">
        <v>2266</v>
      </c>
      <c r="D4136" s="1" t="s">
        <v>8549</v>
      </c>
      <c r="E4136" s="1" t="s">
        <v>8550</v>
      </c>
      <c r="F4136" s="1" t="s">
        <v>13157</v>
      </c>
      <c r="G4136" s="1" t="s">
        <v>14900</v>
      </c>
    </row>
    <row r="4137" spans="1:7" x14ac:dyDescent="0.2">
      <c r="A4137" s="1">
        <v>17182</v>
      </c>
      <c r="B4137">
        <v>4136</v>
      </c>
      <c r="C4137" s="1" t="s">
        <v>8551</v>
      </c>
      <c r="D4137" s="1" t="s">
        <v>3863</v>
      </c>
      <c r="E4137" s="1" t="s">
        <v>8552</v>
      </c>
      <c r="F4137" s="1" t="s">
        <v>13158</v>
      </c>
      <c r="G4137" s="1" t="s">
        <v>16003</v>
      </c>
    </row>
    <row r="4138" spans="1:7" x14ac:dyDescent="0.2">
      <c r="A4138" s="1">
        <v>17183</v>
      </c>
      <c r="B4138">
        <v>4137</v>
      </c>
      <c r="C4138" s="1" t="s">
        <v>8553</v>
      </c>
      <c r="D4138" s="1" t="s">
        <v>8554</v>
      </c>
      <c r="E4138" s="1" t="s">
        <v>8555</v>
      </c>
      <c r="F4138" s="1" t="s">
        <v>13159</v>
      </c>
      <c r="G4138" s="1" t="s">
        <v>14668</v>
      </c>
    </row>
    <row r="4139" spans="1:7" x14ac:dyDescent="0.2">
      <c r="A4139" s="1">
        <v>17193</v>
      </c>
      <c r="B4139">
        <v>4138</v>
      </c>
      <c r="C4139" s="1" t="s">
        <v>532</v>
      </c>
      <c r="D4139" s="1" t="s">
        <v>384</v>
      </c>
      <c r="E4139" s="1" t="s">
        <v>8556</v>
      </c>
      <c r="F4139" s="1" t="s">
        <v>13160</v>
      </c>
      <c r="G4139" s="1" t="s">
        <v>16004</v>
      </c>
    </row>
    <row r="4140" spans="1:7" x14ac:dyDescent="0.2">
      <c r="A4140" s="1">
        <v>17194</v>
      </c>
      <c r="B4140">
        <v>4139</v>
      </c>
      <c r="C4140" s="1" t="s">
        <v>8557</v>
      </c>
      <c r="D4140" s="1" t="s">
        <v>8558</v>
      </c>
      <c r="E4140" s="1" t="s">
        <v>8559</v>
      </c>
      <c r="F4140" s="1" t="s">
        <v>12787</v>
      </c>
      <c r="G4140" s="1" t="s">
        <v>14230</v>
      </c>
    </row>
    <row r="4141" spans="1:7" x14ac:dyDescent="0.2">
      <c r="A4141" s="1">
        <v>17198</v>
      </c>
      <c r="B4141">
        <v>4140</v>
      </c>
      <c r="C4141" s="1" t="s">
        <v>1134</v>
      </c>
      <c r="D4141" s="1" t="s">
        <v>8560</v>
      </c>
      <c r="E4141" s="1" t="s">
        <v>8561</v>
      </c>
      <c r="F4141" s="1" t="s">
        <v>13161</v>
      </c>
      <c r="G4141" s="1" t="s">
        <v>13986</v>
      </c>
    </row>
    <row r="4142" spans="1:7" x14ac:dyDescent="0.2">
      <c r="A4142" s="1">
        <v>17210</v>
      </c>
      <c r="B4142">
        <v>4141</v>
      </c>
      <c r="C4142" s="1" t="s">
        <v>6464</v>
      </c>
      <c r="D4142" s="1" t="s">
        <v>8562</v>
      </c>
      <c r="E4142" s="1" t="s">
        <v>8563</v>
      </c>
      <c r="F4142" s="1" t="s">
        <v>13162</v>
      </c>
      <c r="G4142" s="1" t="s">
        <v>14004</v>
      </c>
    </row>
    <row r="4143" spans="1:7" x14ac:dyDescent="0.2">
      <c r="A4143" s="1">
        <v>17213</v>
      </c>
      <c r="B4143">
        <v>4142</v>
      </c>
      <c r="C4143" s="1" t="s">
        <v>8564</v>
      </c>
      <c r="D4143" s="1" t="s">
        <v>8565</v>
      </c>
      <c r="E4143" s="1" t="s">
        <v>8566</v>
      </c>
      <c r="F4143" s="1" t="s">
        <v>13163</v>
      </c>
      <c r="G4143" s="1" t="s">
        <v>16005</v>
      </c>
    </row>
    <row r="4144" spans="1:7" x14ac:dyDescent="0.2">
      <c r="A4144" s="1">
        <v>17215</v>
      </c>
      <c r="B4144">
        <v>4143</v>
      </c>
      <c r="C4144" s="1" t="s">
        <v>3314</v>
      </c>
      <c r="D4144" s="1" t="s">
        <v>8567</v>
      </c>
      <c r="E4144" s="1" t="s">
        <v>8568</v>
      </c>
      <c r="F4144" s="1" t="s">
        <v>13164</v>
      </c>
      <c r="G4144" s="1" t="s">
        <v>13929</v>
      </c>
    </row>
    <row r="4145" spans="1:7" x14ac:dyDescent="0.2">
      <c r="A4145" s="1">
        <v>17226</v>
      </c>
      <c r="B4145">
        <v>4144</v>
      </c>
      <c r="C4145" s="1" t="s">
        <v>2489</v>
      </c>
      <c r="D4145" s="1" t="s">
        <v>8569</v>
      </c>
      <c r="E4145" s="1" t="s">
        <v>8570</v>
      </c>
      <c r="F4145" s="1" t="s">
        <v>13165</v>
      </c>
      <c r="G4145" s="1" t="s">
        <v>15452</v>
      </c>
    </row>
    <row r="4146" spans="1:7" x14ac:dyDescent="0.2">
      <c r="A4146" s="1">
        <v>17231</v>
      </c>
      <c r="B4146">
        <v>4145</v>
      </c>
      <c r="C4146" s="1" t="s">
        <v>8571</v>
      </c>
      <c r="D4146" s="1" t="s">
        <v>8037</v>
      </c>
      <c r="E4146" s="1" t="s">
        <v>8572</v>
      </c>
      <c r="F4146" s="1" t="s">
        <v>13166</v>
      </c>
      <c r="G4146" s="1" t="s">
        <v>16006</v>
      </c>
    </row>
    <row r="4147" spans="1:7" x14ac:dyDescent="0.2">
      <c r="A4147" s="1">
        <v>17242</v>
      </c>
      <c r="B4147">
        <v>4146</v>
      </c>
      <c r="C4147" s="1" t="s">
        <v>8573</v>
      </c>
      <c r="D4147" s="1" t="s">
        <v>3097</v>
      </c>
      <c r="E4147" s="1" t="s">
        <v>8574</v>
      </c>
      <c r="F4147" s="1" t="s">
        <v>13167</v>
      </c>
      <c r="G4147" s="1" t="s">
        <v>14317</v>
      </c>
    </row>
    <row r="4148" spans="1:7" x14ac:dyDescent="0.2">
      <c r="A4148" s="1">
        <v>17245</v>
      </c>
      <c r="B4148">
        <v>4147</v>
      </c>
      <c r="C4148" s="1" t="s">
        <v>541</v>
      </c>
      <c r="D4148" s="1" t="s">
        <v>4243</v>
      </c>
      <c r="E4148" s="1" t="s">
        <v>8575</v>
      </c>
      <c r="F4148" s="1" t="s">
        <v>13168</v>
      </c>
      <c r="G4148" s="1" t="s">
        <v>14717</v>
      </c>
    </row>
    <row r="4149" spans="1:7" x14ac:dyDescent="0.2">
      <c r="A4149" s="1">
        <v>17253</v>
      </c>
      <c r="B4149">
        <v>4148</v>
      </c>
      <c r="C4149" s="1" t="s">
        <v>225</v>
      </c>
      <c r="D4149" s="1" t="s">
        <v>8576</v>
      </c>
      <c r="E4149" s="1" t="s">
        <v>8577</v>
      </c>
      <c r="F4149" s="1" t="s">
        <v>13169</v>
      </c>
      <c r="G4149" s="1" t="s">
        <v>14205</v>
      </c>
    </row>
    <row r="4150" spans="1:7" x14ac:dyDescent="0.2">
      <c r="A4150" s="1">
        <v>17261</v>
      </c>
      <c r="B4150">
        <v>4149</v>
      </c>
      <c r="C4150" s="1" t="s">
        <v>8578</v>
      </c>
      <c r="D4150" s="1" t="s">
        <v>4605</v>
      </c>
      <c r="E4150" s="1" t="s">
        <v>8579</v>
      </c>
      <c r="F4150" s="1" t="s">
        <v>13170</v>
      </c>
      <c r="G4150" s="1" t="s">
        <v>14094</v>
      </c>
    </row>
    <row r="4151" spans="1:7" x14ac:dyDescent="0.2">
      <c r="A4151" s="1">
        <v>17269</v>
      </c>
      <c r="B4151">
        <v>4150</v>
      </c>
      <c r="C4151" s="1" t="s">
        <v>610</v>
      </c>
      <c r="D4151" s="1" t="s">
        <v>4204</v>
      </c>
      <c r="E4151" s="1" t="s">
        <v>8580</v>
      </c>
      <c r="F4151" s="1" t="s">
        <v>13171</v>
      </c>
      <c r="G4151" s="1" t="s">
        <v>14610</v>
      </c>
    </row>
    <row r="4152" spans="1:7" x14ac:dyDescent="0.2">
      <c r="A4152" s="1">
        <v>17273</v>
      </c>
      <c r="B4152">
        <v>4151</v>
      </c>
      <c r="C4152" s="1" t="s">
        <v>8581</v>
      </c>
      <c r="D4152" s="1" t="s">
        <v>8582</v>
      </c>
      <c r="E4152" s="1" t="s">
        <v>8583</v>
      </c>
      <c r="F4152" s="1" t="s">
        <v>13172</v>
      </c>
      <c r="G4152" s="1" t="s">
        <v>13978</v>
      </c>
    </row>
    <row r="4153" spans="1:7" x14ac:dyDescent="0.2">
      <c r="A4153" s="1">
        <v>17274</v>
      </c>
      <c r="B4153">
        <v>4152</v>
      </c>
      <c r="C4153" s="1" t="s">
        <v>3251</v>
      </c>
      <c r="D4153" s="1" t="s">
        <v>8584</v>
      </c>
      <c r="E4153" s="1" t="s">
        <v>8585</v>
      </c>
      <c r="F4153" s="1" t="s">
        <v>13173</v>
      </c>
      <c r="G4153" s="1" t="s">
        <v>13874</v>
      </c>
    </row>
    <row r="4154" spans="1:7" x14ac:dyDescent="0.2">
      <c r="A4154" s="1">
        <v>17279</v>
      </c>
      <c r="B4154">
        <v>4153</v>
      </c>
      <c r="C4154" s="1" t="s">
        <v>8586</v>
      </c>
      <c r="D4154" s="1" t="s">
        <v>8587</v>
      </c>
      <c r="E4154" s="1" t="s">
        <v>8588</v>
      </c>
      <c r="F4154" s="1" t="s">
        <v>13174</v>
      </c>
      <c r="G4154" s="1" t="s">
        <v>13491</v>
      </c>
    </row>
    <row r="4155" spans="1:7" x14ac:dyDescent="0.2">
      <c r="A4155" s="1">
        <v>17283</v>
      </c>
      <c r="B4155">
        <v>4154</v>
      </c>
      <c r="C4155" s="1" t="s">
        <v>8589</v>
      </c>
      <c r="D4155" s="1" t="s">
        <v>8590</v>
      </c>
      <c r="E4155" s="1" t="s">
        <v>8591</v>
      </c>
      <c r="F4155" s="1" t="s">
        <v>12897</v>
      </c>
      <c r="G4155" s="1" t="s">
        <v>15892</v>
      </c>
    </row>
    <row r="4156" spans="1:7" x14ac:dyDescent="0.2">
      <c r="A4156" s="1">
        <v>17287</v>
      </c>
      <c r="B4156">
        <v>4155</v>
      </c>
      <c r="C4156" s="1" t="s">
        <v>8592</v>
      </c>
      <c r="D4156" s="1" t="s">
        <v>8593</v>
      </c>
      <c r="E4156" s="1" t="s">
        <v>8594</v>
      </c>
      <c r="F4156" s="1" t="s">
        <v>13175</v>
      </c>
      <c r="G4156" s="1" t="s">
        <v>13533</v>
      </c>
    </row>
    <row r="4157" spans="1:7" x14ac:dyDescent="0.2">
      <c r="A4157" s="1">
        <v>17302</v>
      </c>
      <c r="B4157">
        <v>4156</v>
      </c>
      <c r="C4157" s="1" t="s">
        <v>1722</v>
      </c>
      <c r="D4157" s="1" t="s">
        <v>2106</v>
      </c>
      <c r="E4157" s="1" t="s">
        <v>8595</v>
      </c>
      <c r="F4157" s="1" t="s">
        <v>13176</v>
      </c>
      <c r="G4157" s="1" t="s">
        <v>14624</v>
      </c>
    </row>
    <row r="4158" spans="1:7" x14ac:dyDescent="0.2">
      <c r="A4158" s="1">
        <v>17305</v>
      </c>
      <c r="B4158">
        <v>4157</v>
      </c>
      <c r="C4158" s="1" t="s">
        <v>1374</v>
      </c>
      <c r="D4158" s="1" t="s">
        <v>2202</v>
      </c>
      <c r="E4158" s="1" t="s">
        <v>8596</v>
      </c>
      <c r="F4158" s="1" t="s">
        <v>13177</v>
      </c>
      <c r="G4158" s="1" t="s">
        <v>15251</v>
      </c>
    </row>
    <row r="4159" spans="1:7" x14ac:dyDescent="0.2">
      <c r="A4159" s="1">
        <v>17307</v>
      </c>
      <c r="B4159">
        <v>4158</v>
      </c>
      <c r="C4159" s="1" t="s">
        <v>6007</v>
      </c>
      <c r="D4159" s="1" t="s">
        <v>4656</v>
      </c>
      <c r="E4159" s="1" t="s">
        <v>8597</v>
      </c>
      <c r="F4159" s="1" t="s">
        <v>13178</v>
      </c>
      <c r="G4159" s="1" t="s">
        <v>15414</v>
      </c>
    </row>
    <row r="4160" spans="1:7" x14ac:dyDescent="0.2">
      <c r="A4160" s="1">
        <v>17308</v>
      </c>
      <c r="B4160">
        <v>4159</v>
      </c>
      <c r="C4160" s="1" t="s">
        <v>2794</v>
      </c>
      <c r="D4160" s="1" t="s">
        <v>1479</v>
      </c>
      <c r="E4160" s="1" t="s">
        <v>8598</v>
      </c>
      <c r="F4160" s="1" t="s">
        <v>13179</v>
      </c>
      <c r="G4160" s="1" t="s">
        <v>15820</v>
      </c>
    </row>
    <row r="4161" spans="1:7" x14ac:dyDescent="0.2">
      <c r="A4161" s="1">
        <v>17313</v>
      </c>
      <c r="B4161">
        <v>4160</v>
      </c>
      <c r="C4161" s="1" t="s">
        <v>5840</v>
      </c>
      <c r="D4161" s="1" t="s">
        <v>7974</v>
      </c>
      <c r="E4161" s="1" t="s">
        <v>8599</v>
      </c>
      <c r="F4161" s="1" t="s">
        <v>13180</v>
      </c>
      <c r="G4161" s="1" t="s">
        <v>14522</v>
      </c>
    </row>
    <row r="4162" spans="1:7" x14ac:dyDescent="0.2">
      <c r="A4162" s="1">
        <v>17315</v>
      </c>
      <c r="B4162">
        <v>4161</v>
      </c>
      <c r="C4162" s="1" t="s">
        <v>1366</v>
      </c>
      <c r="D4162" s="1" t="s">
        <v>1605</v>
      </c>
      <c r="E4162" s="1" t="s">
        <v>8600</v>
      </c>
      <c r="F4162" s="1" t="s">
        <v>13181</v>
      </c>
      <c r="G4162" s="1" t="s">
        <v>13929</v>
      </c>
    </row>
    <row r="4163" spans="1:7" x14ac:dyDescent="0.2">
      <c r="A4163" s="1">
        <v>17320</v>
      </c>
      <c r="B4163">
        <v>4162</v>
      </c>
      <c r="C4163" s="1" t="s">
        <v>8601</v>
      </c>
      <c r="D4163" s="1" t="s">
        <v>8602</v>
      </c>
      <c r="E4163" s="1" t="s">
        <v>8603</v>
      </c>
      <c r="F4163" s="1" t="s">
        <v>13182</v>
      </c>
      <c r="G4163" s="1" t="s">
        <v>16007</v>
      </c>
    </row>
    <row r="4164" spans="1:7" x14ac:dyDescent="0.2">
      <c r="A4164" s="1">
        <v>17325</v>
      </c>
      <c r="B4164">
        <v>4163</v>
      </c>
      <c r="C4164" s="1" t="s">
        <v>8604</v>
      </c>
      <c r="D4164" s="1" t="s">
        <v>777</v>
      </c>
      <c r="E4164" s="1" t="s">
        <v>8605</v>
      </c>
      <c r="F4164" s="1" t="s">
        <v>13183</v>
      </c>
      <c r="G4164" s="1" t="s">
        <v>16008</v>
      </c>
    </row>
    <row r="4165" spans="1:7" x14ac:dyDescent="0.2">
      <c r="A4165" s="1">
        <v>17336</v>
      </c>
      <c r="B4165">
        <v>4164</v>
      </c>
      <c r="C4165" s="1" t="s">
        <v>6184</v>
      </c>
      <c r="D4165" s="1" t="s">
        <v>900</v>
      </c>
      <c r="E4165" s="1" t="s">
        <v>8606</v>
      </c>
      <c r="F4165" s="1" t="s">
        <v>13184</v>
      </c>
      <c r="G4165" s="1" t="s">
        <v>15032</v>
      </c>
    </row>
    <row r="4166" spans="1:7" x14ac:dyDescent="0.2">
      <c r="A4166" s="1">
        <v>17338</v>
      </c>
      <c r="B4166">
        <v>4165</v>
      </c>
      <c r="C4166" s="1" t="s">
        <v>454</v>
      </c>
      <c r="D4166" s="1" t="s">
        <v>4603</v>
      </c>
      <c r="E4166" s="1" t="s">
        <v>8607</v>
      </c>
      <c r="F4166" s="1" t="s">
        <v>13185</v>
      </c>
      <c r="G4166" s="1" t="s">
        <v>16009</v>
      </c>
    </row>
    <row r="4167" spans="1:7" x14ac:dyDescent="0.2">
      <c r="A4167" s="1">
        <v>17341</v>
      </c>
      <c r="B4167">
        <v>4166</v>
      </c>
      <c r="C4167" s="1" t="s">
        <v>8608</v>
      </c>
      <c r="D4167" s="1" t="s">
        <v>302</v>
      </c>
      <c r="E4167" s="1" t="s">
        <v>8609</v>
      </c>
      <c r="F4167" s="1" t="s">
        <v>13186</v>
      </c>
      <c r="G4167" s="1" t="s">
        <v>15043</v>
      </c>
    </row>
    <row r="4168" spans="1:7" x14ac:dyDescent="0.2">
      <c r="A4168" s="1">
        <v>17345</v>
      </c>
      <c r="B4168">
        <v>4167</v>
      </c>
      <c r="C4168" s="1" t="s">
        <v>7000</v>
      </c>
      <c r="D4168" s="1" t="s">
        <v>2154</v>
      </c>
      <c r="E4168" s="1" t="s">
        <v>8610</v>
      </c>
      <c r="F4168" s="1" t="s">
        <v>13187</v>
      </c>
      <c r="G4168" s="1" t="s">
        <v>16010</v>
      </c>
    </row>
    <row r="4169" spans="1:7" x14ac:dyDescent="0.2">
      <c r="A4169" s="1">
        <v>17346</v>
      </c>
      <c r="B4169">
        <v>4168</v>
      </c>
      <c r="C4169" s="1" t="s">
        <v>1657</v>
      </c>
      <c r="D4169" s="1" t="s">
        <v>7259</v>
      </c>
      <c r="E4169" s="1" t="s">
        <v>8611</v>
      </c>
      <c r="F4169" s="1" t="s">
        <v>13188</v>
      </c>
      <c r="G4169" s="1" t="s">
        <v>14004</v>
      </c>
    </row>
    <row r="4170" spans="1:7" x14ac:dyDescent="0.2">
      <c r="A4170" s="1">
        <v>17347</v>
      </c>
      <c r="B4170">
        <v>4169</v>
      </c>
      <c r="C4170" s="1" t="s">
        <v>6232</v>
      </c>
      <c r="D4170" s="1" t="s">
        <v>3969</v>
      </c>
      <c r="E4170" s="1" t="s">
        <v>8612</v>
      </c>
      <c r="F4170" s="1" t="s">
        <v>13189</v>
      </c>
      <c r="G4170" s="1" t="s">
        <v>14527</v>
      </c>
    </row>
    <row r="4171" spans="1:7" x14ac:dyDescent="0.2">
      <c r="A4171" s="1">
        <v>17349</v>
      </c>
      <c r="B4171">
        <v>4170</v>
      </c>
      <c r="C4171" s="1" t="s">
        <v>8613</v>
      </c>
      <c r="D4171" s="1" t="s">
        <v>2271</v>
      </c>
      <c r="E4171" s="1" t="s">
        <v>8614</v>
      </c>
      <c r="F4171" s="1" t="s">
        <v>13190</v>
      </c>
      <c r="G4171" s="1" t="s">
        <v>16011</v>
      </c>
    </row>
    <row r="4172" spans="1:7" x14ac:dyDescent="0.2">
      <c r="A4172" s="1">
        <v>17351</v>
      </c>
      <c r="B4172">
        <v>4171</v>
      </c>
      <c r="C4172" s="1" t="s">
        <v>517</v>
      </c>
      <c r="D4172" s="1" t="s">
        <v>8615</v>
      </c>
      <c r="E4172" s="1" t="s">
        <v>8616</v>
      </c>
      <c r="F4172" s="1" t="s">
        <v>13191</v>
      </c>
      <c r="G4172" s="1" t="s">
        <v>16012</v>
      </c>
    </row>
    <row r="4173" spans="1:7" x14ac:dyDescent="0.2">
      <c r="A4173" s="1">
        <v>17357</v>
      </c>
      <c r="B4173">
        <v>4172</v>
      </c>
      <c r="C4173" s="1" t="s">
        <v>2367</v>
      </c>
      <c r="D4173" s="1" t="s">
        <v>8617</v>
      </c>
      <c r="E4173" s="1" t="s">
        <v>8618</v>
      </c>
      <c r="F4173" s="1" t="s">
        <v>13192</v>
      </c>
      <c r="G4173" s="1" t="s">
        <v>16013</v>
      </c>
    </row>
    <row r="4174" spans="1:7" x14ac:dyDescent="0.2">
      <c r="A4174" s="1">
        <v>17364</v>
      </c>
      <c r="B4174">
        <v>4173</v>
      </c>
      <c r="C4174" s="1" t="s">
        <v>2596</v>
      </c>
      <c r="D4174" s="1" t="s">
        <v>2291</v>
      </c>
      <c r="E4174" s="1" t="s">
        <v>8619</v>
      </c>
      <c r="F4174" s="1" t="s">
        <v>13193</v>
      </c>
      <c r="G4174" s="1" t="s">
        <v>16014</v>
      </c>
    </row>
    <row r="4175" spans="1:7" x14ac:dyDescent="0.2">
      <c r="A4175" s="1">
        <v>17371</v>
      </c>
      <c r="B4175">
        <v>4174</v>
      </c>
      <c r="C4175" s="1" t="s">
        <v>3352</v>
      </c>
      <c r="D4175" s="1" t="s">
        <v>2156</v>
      </c>
      <c r="E4175" s="1" t="s">
        <v>8620</v>
      </c>
      <c r="F4175" s="1" t="s">
        <v>13194</v>
      </c>
      <c r="G4175" s="1" t="s">
        <v>13789</v>
      </c>
    </row>
    <row r="4176" spans="1:7" x14ac:dyDescent="0.2">
      <c r="A4176" s="1">
        <v>17375</v>
      </c>
      <c r="B4176">
        <v>4175</v>
      </c>
      <c r="C4176" s="1" t="s">
        <v>695</v>
      </c>
      <c r="D4176" s="1" t="s">
        <v>8621</v>
      </c>
      <c r="E4176" s="1" t="s">
        <v>8622</v>
      </c>
      <c r="F4176" s="1" t="s">
        <v>13195</v>
      </c>
      <c r="G4176" s="1" t="s">
        <v>13528</v>
      </c>
    </row>
    <row r="4177" spans="1:7" x14ac:dyDescent="0.2">
      <c r="A4177" s="1">
        <v>17381</v>
      </c>
      <c r="B4177">
        <v>4176</v>
      </c>
      <c r="C4177" s="1" t="s">
        <v>1408</v>
      </c>
      <c r="D4177" s="1" t="s">
        <v>5189</v>
      </c>
      <c r="E4177" s="1" t="s">
        <v>8623</v>
      </c>
      <c r="F4177" s="1" t="s">
        <v>13196</v>
      </c>
      <c r="G4177" s="1" t="s">
        <v>14472</v>
      </c>
    </row>
    <row r="4178" spans="1:7" x14ac:dyDescent="0.2">
      <c r="A4178" s="1">
        <v>17385</v>
      </c>
      <c r="B4178">
        <v>4177</v>
      </c>
      <c r="C4178" s="1" t="s">
        <v>4199</v>
      </c>
      <c r="D4178" s="1" t="s">
        <v>8624</v>
      </c>
      <c r="E4178" s="1" t="s">
        <v>8625</v>
      </c>
      <c r="F4178" s="1" t="s">
        <v>13197</v>
      </c>
      <c r="G4178" s="1" t="s">
        <v>16015</v>
      </c>
    </row>
    <row r="4179" spans="1:7" x14ac:dyDescent="0.2">
      <c r="A4179" s="1">
        <v>17387</v>
      </c>
      <c r="B4179">
        <v>4178</v>
      </c>
      <c r="C4179" s="1" t="s">
        <v>5979</v>
      </c>
      <c r="D4179" s="1" t="s">
        <v>7929</v>
      </c>
      <c r="E4179" s="1" t="s">
        <v>8626</v>
      </c>
      <c r="F4179" s="1" t="s">
        <v>13198</v>
      </c>
      <c r="G4179" s="1" t="s">
        <v>14458</v>
      </c>
    </row>
    <row r="4180" spans="1:7" x14ac:dyDescent="0.2">
      <c r="A4180" s="1">
        <v>17389</v>
      </c>
      <c r="B4180">
        <v>4179</v>
      </c>
      <c r="C4180" s="1" t="s">
        <v>1890</v>
      </c>
      <c r="D4180" s="1" t="s">
        <v>8627</v>
      </c>
      <c r="E4180" s="1" t="s">
        <v>8628</v>
      </c>
      <c r="F4180" s="1" t="s">
        <v>13199</v>
      </c>
      <c r="G4180" s="1" t="s">
        <v>16016</v>
      </c>
    </row>
    <row r="4181" spans="1:7" x14ac:dyDescent="0.2">
      <c r="A4181" s="1">
        <v>17397</v>
      </c>
      <c r="B4181">
        <v>4180</v>
      </c>
      <c r="C4181" s="1" t="s">
        <v>8629</v>
      </c>
      <c r="D4181" s="1" t="s">
        <v>8630</v>
      </c>
      <c r="E4181" s="1" t="s">
        <v>8631</v>
      </c>
      <c r="F4181" s="1" t="s">
        <v>13200</v>
      </c>
      <c r="G4181" s="1" t="s">
        <v>16017</v>
      </c>
    </row>
    <row r="4182" spans="1:7" x14ac:dyDescent="0.2">
      <c r="A4182" s="1">
        <v>17398</v>
      </c>
      <c r="B4182">
        <v>4181</v>
      </c>
      <c r="C4182" s="1" t="s">
        <v>1666</v>
      </c>
      <c r="D4182" s="1" t="s">
        <v>8632</v>
      </c>
      <c r="E4182" s="1" t="s">
        <v>8633</v>
      </c>
      <c r="F4182" s="1" t="s">
        <v>13201</v>
      </c>
      <c r="G4182" s="1" t="s">
        <v>15326</v>
      </c>
    </row>
    <row r="4183" spans="1:7" x14ac:dyDescent="0.2">
      <c r="A4183" s="1">
        <v>17402</v>
      </c>
      <c r="B4183">
        <v>4182</v>
      </c>
      <c r="C4183" s="1" t="s">
        <v>454</v>
      </c>
      <c r="D4183" s="1" t="s">
        <v>3487</v>
      </c>
      <c r="E4183" s="1" t="s">
        <v>8634</v>
      </c>
      <c r="F4183" s="1" t="s">
        <v>13202</v>
      </c>
      <c r="G4183" s="1" t="s">
        <v>13752</v>
      </c>
    </row>
    <row r="4184" spans="1:7" x14ac:dyDescent="0.2">
      <c r="A4184" s="1">
        <v>17404</v>
      </c>
      <c r="B4184">
        <v>4183</v>
      </c>
      <c r="C4184" s="1" t="s">
        <v>4351</v>
      </c>
      <c r="D4184" s="1" t="s">
        <v>8635</v>
      </c>
      <c r="E4184" s="1" t="s">
        <v>8636</v>
      </c>
      <c r="F4184" s="1" t="s">
        <v>13203</v>
      </c>
      <c r="G4184" s="1" t="s">
        <v>13843</v>
      </c>
    </row>
    <row r="4185" spans="1:7" x14ac:dyDescent="0.2">
      <c r="A4185" s="1">
        <v>17411</v>
      </c>
      <c r="B4185">
        <v>4184</v>
      </c>
      <c r="C4185" s="1" t="s">
        <v>4259</v>
      </c>
      <c r="D4185" s="1" t="s">
        <v>8637</v>
      </c>
      <c r="E4185" s="1" t="s">
        <v>8638</v>
      </c>
      <c r="F4185" s="1" t="s">
        <v>13204</v>
      </c>
      <c r="G4185" s="1" t="s">
        <v>15818</v>
      </c>
    </row>
    <row r="4186" spans="1:7" x14ac:dyDescent="0.2">
      <c r="A4186" s="1">
        <v>17418</v>
      </c>
      <c r="B4186">
        <v>4185</v>
      </c>
      <c r="C4186" s="1" t="s">
        <v>3664</v>
      </c>
      <c r="D4186" s="1" t="s">
        <v>8076</v>
      </c>
      <c r="E4186" s="1" t="s">
        <v>8639</v>
      </c>
      <c r="F4186" s="1" t="s">
        <v>13205</v>
      </c>
      <c r="G4186" s="1" t="s">
        <v>16018</v>
      </c>
    </row>
    <row r="4187" spans="1:7" x14ac:dyDescent="0.2">
      <c r="A4187" s="1">
        <v>17423</v>
      </c>
      <c r="B4187">
        <v>4186</v>
      </c>
      <c r="C4187" s="1" t="s">
        <v>6820</v>
      </c>
      <c r="D4187" s="1" t="s">
        <v>8640</v>
      </c>
      <c r="E4187" s="1" t="s">
        <v>8641</v>
      </c>
      <c r="F4187" s="1" t="s">
        <v>13206</v>
      </c>
      <c r="G4187" s="1" t="s">
        <v>14329</v>
      </c>
    </row>
    <row r="4188" spans="1:7" x14ac:dyDescent="0.2">
      <c r="A4188" s="1">
        <v>17424</v>
      </c>
      <c r="B4188">
        <v>4187</v>
      </c>
      <c r="C4188" s="1" t="s">
        <v>8441</v>
      </c>
      <c r="D4188" s="1" t="s">
        <v>2631</v>
      </c>
      <c r="E4188" s="1" t="s">
        <v>8642</v>
      </c>
      <c r="F4188" s="1" t="s">
        <v>13207</v>
      </c>
      <c r="G4188" s="1" t="s">
        <v>16019</v>
      </c>
    </row>
    <row r="4189" spans="1:7" x14ac:dyDescent="0.2">
      <c r="A4189" s="1">
        <v>17428</v>
      </c>
      <c r="B4189">
        <v>4188</v>
      </c>
      <c r="C4189" s="1" t="s">
        <v>8643</v>
      </c>
      <c r="D4189" s="1" t="s">
        <v>8644</v>
      </c>
      <c r="E4189" s="1" t="s">
        <v>8645</v>
      </c>
      <c r="F4189" s="1" t="s">
        <v>13208</v>
      </c>
      <c r="G4189" s="1" t="s">
        <v>16020</v>
      </c>
    </row>
    <row r="4190" spans="1:7" x14ac:dyDescent="0.2">
      <c r="A4190" s="1">
        <v>17429</v>
      </c>
      <c r="B4190">
        <v>4189</v>
      </c>
      <c r="C4190" s="1" t="s">
        <v>8646</v>
      </c>
      <c r="D4190" s="1" t="s">
        <v>46</v>
      </c>
      <c r="E4190" s="1" t="s">
        <v>8647</v>
      </c>
      <c r="F4190" s="1" t="s">
        <v>13209</v>
      </c>
      <c r="G4190" s="1" t="s">
        <v>14110</v>
      </c>
    </row>
    <row r="4191" spans="1:7" x14ac:dyDescent="0.2">
      <c r="A4191" s="1">
        <v>17437</v>
      </c>
      <c r="B4191">
        <v>4190</v>
      </c>
      <c r="C4191" s="1" t="s">
        <v>8648</v>
      </c>
      <c r="D4191" s="1" t="s">
        <v>4349</v>
      </c>
      <c r="E4191" s="1" t="s">
        <v>8649</v>
      </c>
      <c r="F4191" s="1" t="s">
        <v>13210</v>
      </c>
      <c r="G4191" s="1" t="s">
        <v>14078</v>
      </c>
    </row>
    <row r="4192" spans="1:7" x14ac:dyDescent="0.2">
      <c r="A4192" s="1">
        <v>17448</v>
      </c>
      <c r="B4192">
        <v>4191</v>
      </c>
      <c r="C4192" s="1" t="s">
        <v>4108</v>
      </c>
      <c r="D4192" s="1" t="s">
        <v>2628</v>
      </c>
      <c r="E4192" s="1" t="s">
        <v>8650</v>
      </c>
      <c r="F4192" s="1" t="s">
        <v>13211</v>
      </c>
      <c r="G4192" s="1" t="s">
        <v>15211</v>
      </c>
    </row>
    <row r="4193" spans="1:7" x14ac:dyDescent="0.2">
      <c r="A4193" s="1">
        <v>17456</v>
      </c>
      <c r="B4193">
        <v>4192</v>
      </c>
      <c r="C4193" s="1" t="s">
        <v>1079</v>
      </c>
      <c r="D4193" s="1" t="s">
        <v>6269</v>
      </c>
      <c r="E4193" s="1" t="s">
        <v>8651</v>
      </c>
      <c r="F4193" s="1" t="s">
        <v>13212</v>
      </c>
      <c r="G4193" s="1" t="s">
        <v>13990</v>
      </c>
    </row>
    <row r="4194" spans="1:7" x14ac:dyDescent="0.2">
      <c r="A4194" s="1">
        <v>17464</v>
      </c>
      <c r="B4194">
        <v>4193</v>
      </c>
      <c r="C4194" s="1" t="s">
        <v>8652</v>
      </c>
      <c r="D4194" s="1" t="s">
        <v>6496</v>
      </c>
      <c r="E4194" s="1" t="s">
        <v>8653</v>
      </c>
      <c r="F4194" s="1" t="s">
        <v>13213</v>
      </c>
      <c r="G4194" s="1" t="s">
        <v>16021</v>
      </c>
    </row>
    <row r="4195" spans="1:7" x14ac:dyDescent="0.2">
      <c r="A4195" s="1">
        <v>17466</v>
      </c>
      <c r="B4195">
        <v>4194</v>
      </c>
      <c r="C4195" s="1" t="s">
        <v>8654</v>
      </c>
      <c r="D4195" s="1" t="s">
        <v>5841</v>
      </c>
      <c r="E4195" s="1" t="s">
        <v>8655</v>
      </c>
      <c r="F4195" s="1" t="s">
        <v>13214</v>
      </c>
      <c r="G4195" s="1" t="s">
        <v>16022</v>
      </c>
    </row>
    <row r="4196" spans="1:7" x14ac:dyDescent="0.2">
      <c r="A4196" s="1">
        <v>17468</v>
      </c>
      <c r="B4196">
        <v>4195</v>
      </c>
      <c r="C4196" s="1" t="s">
        <v>1802</v>
      </c>
      <c r="D4196" s="1" t="s">
        <v>8656</v>
      </c>
      <c r="E4196" s="1" t="s">
        <v>8657</v>
      </c>
      <c r="F4196" s="1" t="s">
        <v>13215</v>
      </c>
      <c r="G4196" s="1" t="s">
        <v>14261</v>
      </c>
    </row>
    <row r="4197" spans="1:7" x14ac:dyDescent="0.2">
      <c r="A4197" s="1">
        <v>17470</v>
      </c>
      <c r="B4197">
        <v>4196</v>
      </c>
      <c r="C4197" s="1" t="s">
        <v>855</v>
      </c>
      <c r="D4197" s="1" t="s">
        <v>6052</v>
      </c>
      <c r="E4197" s="1" t="s">
        <v>8658</v>
      </c>
      <c r="F4197" s="1" t="s">
        <v>13216</v>
      </c>
      <c r="G4197" s="1" t="s">
        <v>14527</v>
      </c>
    </row>
    <row r="4198" spans="1:7" x14ac:dyDescent="0.2">
      <c r="A4198" s="1">
        <v>17473</v>
      </c>
      <c r="B4198">
        <v>4197</v>
      </c>
      <c r="C4198" s="1" t="s">
        <v>8659</v>
      </c>
      <c r="D4198" s="1" t="s">
        <v>8660</v>
      </c>
      <c r="E4198" s="1" t="s">
        <v>8661</v>
      </c>
      <c r="F4198" s="1" t="s">
        <v>13217</v>
      </c>
      <c r="G4198" s="1" t="s">
        <v>14030</v>
      </c>
    </row>
    <row r="4199" spans="1:7" x14ac:dyDescent="0.2">
      <c r="A4199" s="1">
        <v>17477</v>
      </c>
      <c r="B4199">
        <v>4198</v>
      </c>
      <c r="C4199" s="1" t="s">
        <v>454</v>
      </c>
      <c r="D4199" s="1" t="s">
        <v>5433</v>
      </c>
      <c r="E4199" s="1" t="s">
        <v>8662</v>
      </c>
      <c r="F4199" s="1" t="s">
        <v>13218</v>
      </c>
      <c r="G4199" s="1" t="s">
        <v>16023</v>
      </c>
    </row>
    <row r="4200" spans="1:7" x14ac:dyDescent="0.2">
      <c r="A4200" s="1">
        <v>17480</v>
      </c>
      <c r="B4200">
        <v>4199</v>
      </c>
      <c r="C4200" s="1" t="s">
        <v>8663</v>
      </c>
      <c r="D4200" s="1" t="s">
        <v>8664</v>
      </c>
      <c r="E4200" s="1" t="s">
        <v>8665</v>
      </c>
      <c r="F4200" s="1" t="s">
        <v>13219</v>
      </c>
      <c r="G4200" s="1" t="s">
        <v>16024</v>
      </c>
    </row>
    <row r="4201" spans="1:7" x14ac:dyDescent="0.2">
      <c r="A4201" s="1">
        <v>17483</v>
      </c>
      <c r="B4201">
        <v>4200</v>
      </c>
      <c r="C4201" s="1" t="s">
        <v>3671</v>
      </c>
      <c r="D4201" s="1" t="s">
        <v>728</v>
      </c>
      <c r="E4201" s="1" t="s">
        <v>8666</v>
      </c>
      <c r="F4201" s="1" t="s">
        <v>13220</v>
      </c>
      <c r="G4201" s="1" t="s">
        <v>15523</v>
      </c>
    </row>
    <row r="4202" spans="1:7" x14ac:dyDescent="0.2">
      <c r="A4202" s="1">
        <v>17487</v>
      </c>
      <c r="B4202">
        <v>4201</v>
      </c>
      <c r="C4202" s="1" t="s">
        <v>8667</v>
      </c>
      <c r="D4202" s="1" t="s">
        <v>33</v>
      </c>
      <c r="E4202" s="1" t="s">
        <v>8668</v>
      </c>
      <c r="F4202" s="1" t="s">
        <v>13221</v>
      </c>
      <c r="G4202" s="1" t="s">
        <v>15828</v>
      </c>
    </row>
    <row r="4203" spans="1:7" x14ac:dyDescent="0.2">
      <c r="A4203" s="1">
        <v>17489</v>
      </c>
      <c r="B4203">
        <v>4202</v>
      </c>
      <c r="C4203" s="1" t="s">
        <v>201</v>
      </c>
      <c r="D4203" s="1" t="s">
        <v>8669</v>
      </c>
      <c r="E4203" s="1" t="s">
        <v>8670</v>
      </c>
      <c r="F4203" s="1" t="s">
        <v>13222</v>
      </c>
      <c r="G4203" s="1" t="s">
        <v>16025</v>
      </c>
    </row>
    <row r="4204" spans="1:7" x14ac:dyDescent="0.2">
      <c r="A4204" s="1">
        <v>17493</v>
      </c>
      <c r="B4204">
        <v>4203</v>
      </c>
      <c r="C4204" s="1" t="s">
        <v>8671</v>
      </c>
      <c r="D4204" s="1" t="s">
        <v>8672</v>
      </c>
      <c r="E4204" s="1" t="s">
        <v>8673</v>
      </c>
      <c r="F4204" s="1" t="s">
        <v>13223</v>
      </c>
      <c r="G4204" s="1" t="s">
        <v>14610</v>
      </c>
    </row>
    <row r="4205" spans="1:7" x14ac:dyDescent="0.2">
      <c r="A4205" s="1">
        <v>17496</v>
      </c>
      <c r="B4205">
        <v>4204</v>
      </c>
      <c r="C4205" s="1" t="s">
        <v>8674</v>
      </c>
      <c r="D4205" s="1" t="s">
        <v>8675</v>
      </c>
      <c r="E4205" s="1" t="s">
        <v>8676</v>
      </c>
      <c r="F4205" s="1" t="s">
        <v>13224</v>
      </c>
      <c r="G4205" s="1" t="s">
        <v>14030</v>
      </c>
    </row>
    <row r="4206" spans="1:7" x14ac:dyDescent="0.2">
      <c r="A4206" s="1">
        <v>17497</v>
      </c>
      <c r="B4206">
        <v>4205</v>
      </c>
      <c r="C4206" s="1" t="s">
        <v>8677</v>
      </c>
      <c r="D4206" s="1" t="s">
        <v>3348</v>
      </c>
      <c r="E4206" s="1" t="s">
        <v>8678</v>
      </c>
      <c r="F4206" s="1" t="s">
        <v>13225</v>
      </c>
      <c r="G4206" s="1" t="s">
        <v>16026</v>
      </c>
    </row>
    <row r="4207" spans="1:7" x14ac:dyDescent="0.2">
      <c r="A4207" s="1">
        <v>17504</v>
      </c>
      <c r="B4207">
        <v>4206</v>
      </c>
      <c r="C4207" s="1" t="s">
        <v>4921</v>
      </c>
      <c r="D4207" s="1" t="s">
        <v>6081</v>
      </c>
      <c r="E4207" s="1" t="s">
        <v>8679</v>
      </c>
      <c r="F4207" s="1" t="s">
        <v>13226</v>
      </c>
      <c r="G4207" s="1" t="s">
        <v>13890</v>
      </c>
    </row>
    <row r="4208" spans="1:7" x14ac:dyDescent="0.2">
      <c r="A4208" s="1">
        <v>17509</v>
      </c>
      <c r="B4208">
        <v>4207</v>
      </c>
      <c r="C4208" s="1" t="s">
        <v>860</v>
      </c>
      <c r="D4208" s="1" t="s">
        <v>8680</v>
      </c>
      <c r="E4208" s="1" t="s">
        <v>8681</v>
      </c>
      <c r="F4208" s="1" t="s">
        <v>13227</v>
      </c>
      <c r="G4208" s="1" t="s">
        <v>16027</v>
      </c>
    </row>
    <row r="4209" spans="1:7" x14ac:dyDescent="0.2">
      <c r="A4209" s="1">
        <v>17516</v>
      </c>
      <c r="B4209">
        <v>4208</v>
      </c>
      <c r="C4209" s="1" t="s">
        <v>8682</v>
      </c>
      <c r="D4209" s="1" t="s">
        <v>8683</v>
      </c>
      <c r="E4209" s="1" t="s">
        <v>8684</v>
      </c>
      <c r="F4209" s="1" t="s">
        <v>13228</v>
      </c>
      <c r="G4209" s="1" t="s">
        <v>14788</v>
      </c>
    </row>
    <row r="4210" spans="1:7" x14ac:dyDescent="0.2">
      <c r="A4210" s="1">
        <v>17519</v>
      </c>
      <c r="B4210">
        <v>4209</v>
      </c>
      <c r="C4210" s="1" t="s">
        <v>8685</v>
      </c>
      <c r="D4210" s="1" t="s">
        <v>8686</v>
      </c>
      <c r="E4210" s="1" t="s">
        <v>8687</v>
      </c>
      <c r="F4210" s="1" t="s">
        <v>13229</v>
      </c>
      <c r="G4210" s="1" t="s">
        <v>13929</v>
      </c>
    </row>
    <row r="4211" spans="1:7" x14ac:dyDescent="0.2">
      <c r="A4211" s="1">
        <v>17525</v>
      </c>
      <c r="B4211">
        <v>4210</v>
      </c>
      <c r="C4211" s="1" t="s">
        <v>8688</v>
      </c>
      <c r="D4211" s="1" t="s">
        <v>3360</v>
      </c>
      <c r="E4211" s="1" t="s">
        <v>8689</v>
      </c>
      <c r="F4211" s="1" t="s">
        <v>13230</v>
      </c>
      <c r="G4211" s="1" t="s">
        <v>15694</v>
      </c>
    </row>
    <row r="4212" spans="1:7" x14ac:dyDescent="0.2">
      <c r="A4212" s="1">
        <v>17526</v>
      </c>
      <c r="B4212">
        <v>4211</v>
      </c>
      <c r="C4212" s="1" t="s">
        <v>3755</v>
      </c>
      <c r="D4212" s="1" t="s">
        <v>8690</v>
      </c>
      <c r="E4212" s="1" t="s">
        <v>8691</v>
      </c>
      <c r="F4212" s="1" t="s">
        <v>13231</v>
      </c>
      <c r="G4212" s="1" t="s">
        <v>16028</v>
      </c>
    </row>
    <row r="4213" spans="1:7" x14ac:dyDescent="0.2">
      <c r="A4213" s="1">
        <v>17530</v>
      </c>
      <c r="B4213">
        <v>4212</v>
      </c>
      <c r="C4213" s="1" t="s">
        <v>2362</v>
      </c>
      <c r="D4213" s="1" t="s">
        <v>7865</v>
      </c>
      <c r="E4213" s="1" t="s">
        <v>8692</v>
      </c>
      <c r="F4213" s="1" t="s">
        <v>13232</v>
      </c>
      <c r="G4213" s="1" t="s">
        <v>15734</v>
      </c>
    </row>
    <row r="4214" spans="1:7" x14ac:dyDescent="0.2">
      <c r="A4214" s="1">
        <v>17535</v>
      </c>
      <c r="B4214">
        <v>4213</v>
      </c>
      <c r="C4214" s="1" t="s">
        <v>3074</v>
      </c>
      <c r="D4214" s="1" t="s">
        <v>1341</v>
      </c>
      <c r="E4214" s="1" t="s">
        <v>8693</v>
      </c>
      <c r="F4214" s="1" t="s">
        <v>13233</v>
      </c>
      <c r="G4214" s="1" t="s">
        <v>14205</v>
      </c>
    </row>
    <row r="4215" spans="1:7" x14ac:dyDescent="0.2">
      <c r="A4215" s="1">
        <v>17539</v>
      </c>
      <c r="B4215">
        <v>4214</v>
      </c>
      <c r="C4215" s="1" t="s">
        <v>580</v>
      </c>
      <c r="D4215" s="1" t="s">
        <v>8694</v>
      </c>
      <c r="E4215" s="1" t="s">
        <v>8695</v>
      </c>
      <c r="F4215" s="1" t="s">
        <v>13234</v>
      </c>
      <c r="G4215" s="1" t="s">
        <v>14118</v>
      </c>
    </row>
    <row r="4216" spans="1:7" x14ac:dyDescent="0.2">
      <c r="A4216" s="1">
        <v>17553</v>
      </c>
      <c r="B4216">
        <v>4215</v>
      </c>
      <c r="C4216" s="1" t="s">
        <v>1262</v>
      </c>
      <c r="D4216" s="1" t="s">
        <v>4830</v>
      </c>
      <c r="E4216" s="1" t="s">
        <v>8696</v>
      </c>
      <c r="F4216" s="1" t="s">
        <v>13235</v>
      </c>
      <c r="G4216" s="1" t="s">
        <v>14102</v>
      </c>
    </row>
    <row r="4217" spans="1:7" x14ac:dyDescent="0.2">
      <c r="A4217" s="1">
        <v>17555</v>
      </c>
      <c r="B4217">
        <v>4216</v>
      </c>
      <c r="C4217" s="1" t="s">
        <v>8697</v>
      </c>
      <c r="D4217" s="1" t="s">
        <v>788</v>
      </c>
      <c r="E4217" s="1" t="s">
        <v>8698</v>
      </c>
      <c r="F4217" s="1" t="s">
        <v>13236</v>
      </c>
      <c r="G4217" s="1" t="s">
        <v>16029</v>
      </c>
    </row>
    <row r="4218" spans="1:7" x14ac:dyDescent="0.2">
      <c r="A4218" s="1">
        <v>17570</v>
      </c>
      <c r="B4218">
        <v>4217</v>
      </c>
      <c r="C4218" s="1" t="s">
        <v>1007</v>
      </c>
      <c r="D4218" s="1" t="s">
        <v>8699</v>
      </c>
      <c r="E4218" s="1" t="s">
        <v>8700</v>
      </c>
      <c r="F4218" s="1" t="s">
        <v>13237</v>
      </c>
      <c r="G4218" s="1" t="s">
        <v>15670</v>
      </c>
    </row>
    <row r="4219" spans="1:7" x14ac:dyDescent="0.2">
      <c r="A4219" s="1">
        <v>17573</v>
      </c>
      <c r="B4219">
        <v>4218</v>
      </c>
      <c r="C4219" s="1" t="s">
        <v>837</v>
      </c>
      <c r="D4219" s="1" t="s">
        <v>8701</v>
      </c>
      <c r="E4219" s="1" t="s">
        <v>8702</v>
      </c>
      <c r="F4219" s="1" t="s">
        <v>13238</v>
      </c>
      <c r="G4219" s="1" t="s">
        <v>13631</v>
      </c>
    </row>
    <row r="4220" spans="1:7" x14ac:dyDescent="0.2">
      <c r="A4220" s="1">
        <v>17576</v>
      </c>
      <c r="B4220">
        <v>4219</v>
      </c>
      <c r="C4220" s="1" t="s">
        <v>2987</v>
      </c>
      <c r="D4220" s="1" t="s">
        <v>2035</v>
      </c>
      <c r="E4220" s="1" t="s">
        <v>8703</v>
      </c>
      <c r="F4220" s="1" t="s">
        <v>13239</v>
      </c>
      <c r="G4220" s="1" t="s">
        <v>14110</v>
      </c>
    </row>
    <row r="4221" spans="1:7" x14ac:dyDescent="0.2">
      <c r="A4221" s="1">
        <v>17582</v>
      </c>
      <c r="B4221">
        <v>4220</v>
      </c>
      <c r="C4221" s="1" t="s">
        <v>8704</v>
      </c>
      <c r="D4221" s="1" t="s">
        <v>8705</v>
      </c>
      <c r="E4221" s="1" t="s">
        <v>8706</v>
      </c>
      <c r="F4221" s="1" t="s">
        <v>13240</v>
      </c>
      <c r="G4221" s="1" t="s">
        <v>16030</v>
      </c>
    </row>
    <row r="4222" spans="1:7" x14ac:dyDescent="0.2">
      <c r="A4222" s="1">
        <v>17583</v>
      </c>
      <c r="B4222">
        <v>4221</v>
      </c>
      <c r="C4222" s="1" t="s">
        <v>8707</v>
      </c>
      <c r="D4222" s="1" t="s">
        <v>8708</v>
      </c>
      <c r="E4222" s="1" t="s">
        <v>8709</v>
      </c>
      <c r="F4222" s="1" t="s">
        <v>13241</v>
      </c>
      <c r="G4222" s="1" t="s">
        <v>16031</v>
      </c>
    </row>
    <row r="4223" spans="1:7" x14ac:dyDescent="0.2">
      <c r="A4223" s="1">
        <v>17584</v>
      </c>
      <c r="B4223">
        <v>4222</v>
      </c>
      <c r="C4223" s="1" t="s">
        <v>1408</v>
      </c>
      <c r="D4223" s="1" t="s">
        <v>6494</v>
      </c>
      <c r="E4223" s="1" t="s">
        <v>8710</v>
      </c>
      <c r="F4223" s="1" t="s">
        <v>13242</v>
      </c>
      <c r="G4223" s="1" t="s">
        <v>13948</v>
      </c>
    </row>
    <row r="4224" spans="1:7" x14ac:dyDescent="0.2">
      <c r="A4224" s="1">
        <v>17585</v>
      </c>
      <c r="B4224">
        <v>4223</v>
      </c>
      <c r="C4224" s="1" t="s">
        <v>8711</v>
      </c>
      <c r="D4224" s="1" t="s">
        <v>8712</v>
      </c>
      <c r="E4224" s="1" t="s">
        <v>8713</v>
      </c>
      <c r="F4224" s="1" t="s">
        <v>13243</v>
      </c>
      <c r="G4224" s="1" t="s">
        <v>16032</v>
      </c>
    </row>
    <row r="4225" spans="1:7" x14ac:dyDescent="0.2">
      <c r="A4225" s="1">
        <v>17590</v>
      </c>
      <c r="B4225">
        <v>4224</v>
      </c>
      <c r="C4225" s="1" t="s">
        <v>1103</v>
      </c>
      <c r="D4225" s="1" t="s">
        <v>8714</v>
      </c>
      <c r="E4225" s="1" t="s">
        <v>8715</v>
      </c>
      <c r="F4225" s="1" t="s">
        <v>13244</v>
      </c>
      <c r="G4225" s="1" t="s">
        <v>13989</v>
      </c>
    </row>
    <row r="4226" spans="1:7" x14ac:dyDescent="0.2">
      <c r="A4226" s="1">
        <v>17591</v>
      </c>
      <c r="B4226">
        <v>4225</v>
      </c>
      <c r="C4226" s="1" t="s">
        <v>8716</v>
      </c>
      <c r="D4226" s="1" t="s">
        <v>1677</v>
      </c>
      <c r="E4226" s="1" t="s">
        <v>8717</v>
      </c>
      <c r="F4226" s="1" t="s">
        <v>13245</v>
      </c>
      <c r="G4226" s="1" t="s">
        <v>14205</v>
      </c>
    </row>
    <row r="4227" spans="1:7" x14ac:dyDescent="0.2">
      <c r="A4227" s="1">
        <v>17602</v>
      </c>
      <c r="B4227">
        <v>4226</v>
      </c>
      <c r="C4227" s="1" t="s">
        <v>837</v>
      </c>
      <c r="D4227" s="1" t="s">
        <v>1109</v>
      </c>
      <c r="E4227" s="1" t="s">
        <v>8718</v>
      </c>
      <c r="F4227" s="1" t="s">
        <v>13246</v>
      </c>
      <c r="G4227" s="1" t="s">
        <v>16033</v>
      </c>
    </row>
    <row r="4228" spans="1:7" x14ac:dyDescent="0.2">
      <c r="A4228" s="1">
        <v>17603</v>
      </c>
      <c r="B4228">
        <v>4227</v>
      </c>
      <c r="C4228" s="1" t="s">
        <v>7411</v>
      </c>
      <c r="D4228" s="1" t="s">
        <v>8719</v>
      </c>
      <c r="E4228" s="1" t="s">
        <v>8720</v>
      </c>
      <c r="F4228" s="1" t="s">
        <v>13247</v>
      </c>
      <c r="G4228" s="1" t="s">
        <v>16034</v>
      </c>
    </row>
    <row r="4229" spans="1:7" x14ac:dyDescent="0.2">
      <c r="A4229" s="1">
        <v>17613</v>
      </c>
      <c r="B4229">
        <v>4228</v>
      </c>
      <c r="C4229" s="1" t="s">
        <v>4401</v>
      </c>
      <c r="D4229" s="1" t="s">
        <v>8721</v>
      </c>
      <c r="E4229" s="1" t="s">
        <v>8722</v>
      </c>
      <c r="F4229" s="1" t="s">
        <v>13248</v>
      </c>
      <c r="G4229" s="1" t="s">
        <v>16035</v>
      </c>
    </row>
    <row r="4230" spans="1:7" x14ac:dyDescent="0.2">
      <c r="A4230" s="1">
        <v>17616</v>
      </c>
      <c r="B4230">
        <v>4229</v>
      </c>
      <c r="C4230" s="1" t="s">
        <v>4358</v>
      </c>
      <c r="D4230" s="1" t="s">
        <v>8723</v>
      </c>
      <c r="E4230" s="1" t="s">
        <v>8724</v>
      </c>
      <c r="F4230" s="1" t="s">
        <v>13249</v>
      </c>
      <c r="G4230" s="1" t="s">
        <v>14510</v>
      </c>
    </row>
    <row r="4231" spans="1:7" x14ac:dyDescent="0.2">
      <c r="A4231" s="1">
        <v>17621</v>
      </c>
      <c r="B4231">
        <v>4230</v>
      </c>
      <c r="C4231" s="1" t="s">
        <v>153</v>
      </c>
      <c r="D4231" s="1" t="s">
        <v>8725</v>
      </c>
      <c r="E4231" s="1" t="s">
        <v>8726</v>
      </c>
      <c r="F4231" s="1" t="s">
        <v>13250</v>
      </c>
      <c r="G4231" s="1" t="s">
        <v>14400</v>
      </c>
    </row>
    <row r="4232" spans="1:7" x14ac:dyDescent="0.2">
      <c r="A4232" s="1">
        <v>17628</v>
      </c>
      <c r="B4232">
        <v>4231</v>
      </c>
      <c r="C4232" s="1" t="s">
        <v>430</v>
      </c>
      <c r="D4232" s="1" t="s">
        <v>1740</v>
      </c>
      <c r="E4232" s="1" t="s">
        <v>8727</v>
      </c>
      <c r="F4232" s="1" t="s">
        <v>13251</v>
      </c>
      <c r="G4232" s="1" t="s">
        <v>13905</v>
      </c>
    </row>
    <row r="4233" spans="1:7" x14ac:dyDescent="0.2">
      <c r="A4233" s="1">
        <v>17630</v>
      </c>
      <c r="B4233">
        <v>4232</v>
      </c>
      <c r="C4233" s="1" t="s">
        <v>8728</v>
      </c>
      <c r="D4233" s="1" t="s">
        <v>8729</v>
      </c>
      <c r="E4233" s="1" t="s">
        <v>8730</v>
      </c>
      <c r="F4233" s="1" t="s">
        <v>13252</v>
      </c>
      <c r="G4233" s="1" t="s">
        <v>14703</v>
      </c>
    </row>
    <row r="4234" spans="1:7" x14ac:dyDescent="0.2">
      <c r="A4234" s="1">
        <v>17634</v>
      </c>
      <c r="B4234">
        <v>4233</v>
      </c>
      <c r="C4234" s="1" t="s">
        <v>4335</v>
      </c>
      <c r="D4234" s="1" t="s">
        <v>6065</v>
      </c>
      <c r="E4234" s="1" t="s">
        <v>8731</v>
      </c>
      <c r="F4234" s="1" t="s">
        <v>13253</v>
      </c>
      <c r="G4234" s="1" t="s">
        <v>16036</v>
      </c>
    </row>
    <row r="4235" spans="1:7" x14ac:dyDescent="0.2">
      <c r="A4235" s="1">
        <v>17642</v>
      </c>
      <c r="B4235">
        <v>4234</v>
      </c>
      <c r="C4235" s="1" t="s">
        <v>451</v>
      </c>
      <c r="D4235" s="1" t="s">
        <v>1298</v>
      </c>
      <c r="E4235" s="1" t="s">
        <v>8732</v>
      </c>
      <c r="F4235" s="1" t="s">
        <v>13254</v>
      </c>
      <c r="G4235" s="1" t="s">
        <v>15588</v>
      </c>
    </row>
    <row r="4236" spans="1:7" x14ac:dyDescent="0.2">
      <c r="A4236" s="1">
        <v>17645</v>
      </c>
      <c r="B4236">
        <v>4235</v>
      </c>
      <c r="C4236" s="1" t="s">
        <v>8733</v>
      </c>
      <c r="D4236" s="1" t="s">
        <v>8734</v>
      </c>
      <c r="E4236" s="1" t="s">
        <v>8735</v>
      </c>
      <c r="F4236" s="1" t="s">
        <v>13255</v>
      </c>
      <c r="G4236" s="1" t="s">
        <v>15019</v>
      </c>
    </row>
    <row r="4237" spans="1:7" x14ac:dyDescent="0.2">
      <c r="A4237" s="1">
        <v>17648</v>
      </c>
      <c r="B4237">
        <v>4236</v>
      </c>
      <c r="C4237" s="1" t="s">
        <v>4544</v>
      </c>
      <c r="D4237" s="1" t="s">
        <v>1263</v>
      </c>
      <c r="E4237" s="1" t="s">
        <v>8736</v>
      </c>
      <c r="F4237" s="1" t="s">
        <v>13256</v>
      </c>
      <c r="G4237" s="1" t="s">
        <v>14205</v>
      </c>
    </row>
    <row r="4238" spans="1:7" x14ac:dyDescent="0.2">
      <c r="A4238" s="1">
        <v>17650</v>
      </c>
      <c r="B4238">
        <v>4237</v>
      </c>
      <c r="C4238" s="1" t="s">
        <v>5437</v>
      </c>
      <c r="D4238" s="1" t="s">
        <v>8737</v>
      </c>
      <c r="E4238" s="1" t="s">
        <v>8738</v>
      </c>
      <c r="F4238" s="1" t="s">
        <v>13257</v>
      </c>
      <c r="G4238" s="1" t="s">
        <v>16037</v>
      </c>
    </row>
    <row r="4239" spans="1:7" x14ac:dyDescent="0.2">
      <c r="A4239" s="1">
        <v>17658</v>
      </c>
      <c r="B4239">
        <v>4238</v>
      </c>
      <c r="C4239" s="1" t="s">
        <v>5114</v>
      </c>
      <c r="D4239" s="1" t="s">
        <v>7974</v>
      </c>
      <c r="E4239" s="1" t="s">
        <v>8739</v>
      </c>
      <c r="F4239" s="1" t="s">
        <v>13258</v>
      </c>
      <c r="G4239" s="1" t="s">
        <v>13709</v>
      </c>
    </row>
    <row r="4240" spans="1:7" x14ac:dyDescent="0.2">
      <c r="A4240" s="1">
        <v>17660</v>
      </c>
      <c r="B4240">
        <v>4239</v>
      </c>
      <c r="C4240" s="1" t="s">
        <v>8740</v>
      </c>
      <c r="D4240" s="1" t="s">
        <v>8741</v>
      </c>
      <c r="E4240" s="1" t="s">
        <v>8742</v>
      </c>
      <c r="F4240" s="1" t="s">
        <v>13259</v>
      </c>
      <c r="G4240" s="1" t="s">
        <v>16038</v>
      </c>
    </row>
    <row r="4241" spans="1:7" x14ac:dyDescent="0.2">
      <c r="A4241" s="1">
        <v>17663</v>
      </c>
      <c r="B4241">
        <v>4240</v>
      </c>
      <c r="C4241" s="1" t="s">
        <v>289</v>
      </c>
      <c r="D4241" s="1" t="s">
        <v>8743</v>
      </c>
      <c r="E4241" s="1" t="s">
        <v>8744</v>
      </c>
      <c r="F4241" s="1" t="s">
        <v>13260</v>
      </c>
      <c r="G4241" s="1" t="s">
        <v>14684</v>
      </c>
    </row>
    <row r="4242" spans="1:7" x14ac:dyDescent="0.2">
      <c r="A4242" s="1">
        <v>17667</v>
      </c>
      <c r="B4242">
        <v>4241</v>
      </c>
      <c r="C4242" s="1" t="s">
        <v>8745</v>
      </c>
      <c r="D4242" s="1" t="s">
        <v>1579</v>
      </c>
      <c r="E4242" s="1" t="s">
        <v>8746</v>
      </c>
      <c r="F4242" s="1" t="s">
        <v>13261</v>
      </c>
      <c r="G4242" s="1" t="s">
        <v>14030</v>
      </c>
    </row>
    <row r="4243" spans="1:7" x14ac:dyDescent="0.2">
      <c r="A4243" s="1">
        <v>17672</v>
      </c>
      <c r="B4243">
        <v>4242</v>
      </c>
      <c r="C4243" s="1" t="s">
        <v>8747</v>
      </c>
      <c r="D4243" s="1" t="s">
        <v>8748</v>
      </c>
      <c r="E4243" s="1" t="s">
        <v>8749</v>
      </c>
      <c r="F4243" s="1" t="s">
        <v>13262</v>
      </c>
      <c r="G4243" s="1" t="s">
        <v>13912</v>
      </c>
    </row>
    <row r="4244" spans="1:7" x14ac:dyDescent="0.2">
      <c r="A4244" s="1">
        <v>17684</v>
      </c>
      <c r="B4244">
        <v>4243</v>
      </c>
      <c r="C4244" s="1" t="s">
        <v>3824</v>
      </c>
      <c r="D4244" s="1" t="s">
        <v>8750</v>
      </c>
      <c r="E4244" s="1" t="s">
        <v>8751</v>
      </c>
      <c r="F4244" s="1" t="s">
        <v>13263</v>
      </c>
      <c r="G4244" s="1" t="s">
        <v>13948</v>
      </c>
    </row>
    <row r="4245" spans="1:7" x14ac:dyDescent="0.2">
      <c r="A4245" s="1">
        <v>17686</v>
      </c>
      <c r="B4245">
        <v>4244</v>
      </c>
      <c r="C4245" s="1" t="s">
        <v>4278</v>
      </c>
      <c r="D4245" s="1" t="s">
        <v>3273</v>
      </c>
      <c r="E4245" s="1" t="s">
        <v>8752</v>
      </c>
      <c r="F4245" s="1" t="s">
        <v>13264</v>
      </c>
      <c r="G4245" s="1" t="s">
        <v>16039</v>
      </c>
    </row>
    <row r="4246" spans="1:7" x14ac:dyDescent="0.2">
      <c r="A4246" s="1">
        <v>17687</v>
      </c>
      <c r="B4246">
        <v>4245</v>
      </c>
      <c r="C4246" s="1" t="s">
        <v>6335</v>
      </c>
      <c r="D4246" s="1" t="s">
        <v>4056</v>
      </c>
      <c r="E4246" s="1" t="s">
        <v>8753</v>
      </c>
      <c r="F4246" s="1" t="s">
        <v>13265</v>
      </c>
      <c r="G4246" s="1" t="s">
        <v>16040</v>
      </c>
    </row>
    <row r="4247" spans="1:7" x14ac:dyDescent="0.2">
      <c r="A4247" s="1">
        <v>17690</v>
      </c>
      <c r="B4247">
        <v>4246</v>
      </c>
      <c r="C4247" s="1" t="s">
        <v>6712</v>
      </c>
      <c r="D4247" s="1" t="s">
        <v>8754</v>
      </c>
      <c r="E4247" s="1" t="s">
        <v>8755</v>
      </c>
      <c r="F4247" s="1" t="s">
        <v>13266</v>
      </c>
      <c r="G4247" s="1" t="s">
        <v>14462</v>
      </c>
    </row>
    <row r="4248" spans="1:7" x14ac:dyDescent="0.2">
      <c r="A4248" s="1">
        <v>17697</v>
      </c>
      <c r="B4248">
        <v>4247</v>
      </c>
      <c r="C4248" s="1" t="s">
        <v>307</v>
      </c>
      <c r="D4248" s="1" t="s">
        <v>1401</v>
      </c>
      <c r="E4248" s="1" t="s">
        <v>8756</v>
      </c>
      <c r="F4248" s="1" t="s">
        <v>13267</v>
      </c>
      <c r="G4248" s="1" t="s">
        <v>13812</v>
      </c>
    </row>
    <row r="4249" spans="1:7" x14ac:dyDescent="0.2">
      <c r="A4249" s="1">
        <v>17698</v>
      </c>
      <c r="B4249">
        <v>4248</v>
      </c>
      <c r="C4249" s="1" t="s">
        <v>1825</v>
      </c>
      <c r="D4249" s="1" t="s">
        <v>8757</v>
      </c>
      <c r="E4249" s="1" t="s">
        <v>8758</v>
      </c>
      <c r="F4249" s="1" t="s">
        <v>13268</v>
      </c>
      <c r="G4249" s="1" t="s">
        <v>16041</v>
      </c>
    </row>
    <row r="4250" spans="1:7" x14ac:dyDescent="0.2">
      <c r="A4250" s="1">
        <v>17706</v>
      </c>
      <c r="B4250">
        <v>4249</v>
      </c>
      <c r="C4250" s="1" t="s">
        <v>807</v>
      </c>
      <c r="D4250" s="1" t="s">
        <v>1690</v>
      </c>
      <c r="E4250" s="1" t="s">
        <v>8759</v>
      </c>
      <c r="F4250" s="1" t="s">
        <v>13269</v>
      </c>
      <c r="G4250" s="1" t="s">
        <v>14680</v>
      </c>
    </row>
    <row r="4251" spans="1:7" x14ac:dyDescent="0.2">
      <c r="A4251" s="1">
        <v>17710</v>
      </c>
      <c r="B4251">
        <v>4250</v>
      </c>
      <c r="C4251" s="1" t="s">
        <v>3077</v>
      </c>
      <c r="D4251" s="1" t="s">
        <v>1569</v>
      </c>
      <c r="E4251" s="1" t="s">
        <v>8760</v>
      </c>
      <c r="F4251" s="1" t="s">
        <v>13270</v>
      </c>
      <c r="G4251" s="1" t="s">
        <v>15469</v>
      </c>
    </row>
    <row r="4252" spans="1:7" x14ac:dyDescent="0.2">
      <c r="A4252" s="1">
        <v>17713</v>
      </c>
      <c r="B4252">
        <v>4251</v>
      </c>
      <c r="C4252" s="1" t="s">
        <v>6775</v>
      </c>
      <c r="D4252" s="1" t="s">
        <v>8761</v>
      </c>
      <c r="E4252" s="1" t="s">
        <v>8762</v>
      </c>
      <c r="F4252" s="1" t="s">
        <v>13271</v>
      </c>
      <c r="G4252" s="1" t="s">
        <v>16042</v>
      </c>
    </row>
    <row r="4253" spans="1:7" x14ac:dyDescent="0.2">
      <c r="A4253" s="1">
        <v>17722</v>
      </c>
      <c r="B4253">
        <v>4252</v>
      </c>
      <c r="C4253" s="1" t="s">
        <v>8763</v>
      </c>
      <c r="D4253" s="1" t="s">
        <v>8764</v>
      </c>
      <c r="E4253" s="1" t="s">
        <v>8765</v>
      </c>
      <c r="F4253" s="1" t="s">
        <v>13272</v>
      </c>
      <c r="G4253" s="1" t="s">
        <v>14419</v>
      </c>
    </row>
    <row r="4254" spans="1:7" x14ac:dyDescent="0.2">
      <c r="A4254" s="1">
        <v>17724</v>
      </c>
      <c r="B4254">
        <v>4253</v>
      </c>
      <c r="C4254" s="1" t="s">
        <v>8766</v>
      </c>
      <c r="D4254" s="1" t="s">
        <v>79</v>
      </c>
      <c r="E4254" s="1" t="s">
        <v>8767</v>
      </c>
      <c r="F4254" s="1" t="s">
        <v>13273</v>
      </c>
      <c r="G4254" s="1" t="s">
        <v>16043</v>
      </c>
    </row>
    <row r="4255" spans="1:7" x14ac:dyDescent="0.2">
      <c r="A4255" s="1">
        <v>17725</v>
      </c>
      <c r="B4255">
        <v>4254</v>
      </c>
      <c r="C4255" s="1" t="s">
        <v>681</v>
      </c>
      <c r="D4255" s="1" t="s">
        <v>407</v>
      </c>
      <c r="E4255" s="1" t="s">
        <v>8768</v>
      </c>
      <c r="F4255" s="1" t="s">
        <v>13274</v>
      </c>
      <c r="G4255" s="1" t="s">
        <v>14768</v>
      </c>
    </row>
    <row r="4256" spans="1:7" x14ac:dyDescent="0.2">
      <c r="A4256" s="1">
        <v>17732</v>
      </c>
      <c r="B4256">
        <v>4255</v>
      </c>
      <c r="C4256" s="1" t="s">
        <v>7409</v>
      </c>
      <c r="D4256" s="1" t="s">
        <v>2882</v>
      </c>
      <c r="E4256" s="1" t="s">
        <v>8769</v>
      </c>
      <c r="F4256" s="1" t="s">
        <v>13275</v>
      </c>
      <c r="G4256" s="1" t="s">
        <v>16044</v>
      </c>
    </row>
    <row r="4257" spans="1:7" x14ac:dyDescent="0.2">
      <c r="A4257" s="1">
        <v>17733</v>
      </c>
      <c r="B4257">
        <v>4256</v>
      </c>
      <c r="C4257" s="1" t="s">
        <v>491</v>
      </c>
      <c r="D4257" s="1" t="s">
        <v>3789</v>
      </c>
      <c r="E4257" s="1" t="s">
        <v>8770</v>
      </c>
      <c r="F4257" s="1" t="s">
        <v>13276</v>
      </c>
      <c r="G4257" s="1" t="s">
        <v>15832</v>
      </c>
    </row>
    <row r="4258" spans="1:7" x14ac:dyDescent="0.2">
      <c r="A4258" s="1">
        <v>17739</v>
      </c>
      <c r="B4258">
        <v>4257</v>
      </c>
      <c r="C4258" s="1" t="s">
        <v>7416</v>
      </c>
      <c r="D4258" s="1" t="s">
        <v>8771</v>
      </c>
      <c r="E4258" s="1" t="s">
        <v>8772</v>
      </c>
      <c r="F4258" s="1" t="s">
        <v>13277</v>
      </c>
      <c r="G4258" s="1" t="s">
        <v>14004</v>
      </c>
    </row>
    <row r="4259" spans="1:7" x14ac:dyDescent="0.2">
      <c r="A4259" s="1">
        <v>17759</v>
      </c>
      <c r="B4259">
        <v>4258</v>
      </c>
      <c r="C4259" s="1" t="s">
        <v>580</v>
      </c>
      <c r="D4259" s="1" t="s">
        <v>5828</v>
      </c>
      <c r="E4259" s="1" t="s">
        <v>8773</v>
      </c>
      <c r="F4259" s="1" t="s">
        <v>13278</v>
      </c>
      <c r="G4259" s="1" t="s">
        <v>16045</v>
      </c>
    </row>
    <row r="4260" spans="1:7" x14ac:dyDescent="0.2">
      <c r="A4260" s="1">
        <v>17767</v>
      </c>
      <c r="B4260">
        <v>4259</v>
      </c>
      <c r="C4260" s="1" t="s">
        <v>684</v>
      </c>
      <c r="D4260" s="1" t="s">
        <v>3231</v>
      </c>
      <c r="E4260" s="1" t="s">
        <v>8774</v>
      </c>
      <c r="F4260" s="1" t="s">
        <v>13279</v>
      </c>
      <c r="G4260" s="1" t="s">
        <v>16046</v>
      </c>
    </row>
    <row r="4261" spans="1:7" x14ac:dyDescent="0.2">
      <c r="A4261" s="1">
        <v>17774</v>
      </c>
      <c r="B4261">
        <v>4260</v>
      </c>
      <c r="C4261" s="1" t="s">
        <v>834</v>
      </c>
      <c r="D4261" s="1" t="s">
        <v>8775</v>
      </c>
      <c r="E4261" s="1" t="s">
        <v>8776</v>
      </c>
      <c r="F4261" s="1" t="s">
        <v>13280</v>
      </c>
      <c r="G4261" s="1" t="s">
        <v>16047</v>
      </c>
    </row>
    <row r="4262" spans="1:7" x14ac:dyDescent="0.2">
      <c r="A4262" s="1">
        <v>17778</v>
      </c>
      <c r="B4262">
        <v>4261</v>
      </c>
      <c r="C4262" s="1" t="s">
        <v>8777</v>
      </c>
      <c r="D4262" s="1" t="s">
        <v>8778</v>
      </c>
      <c r="E4262" s="1" t="s">
        <v>8779</v>
      </c>
      <c r="F4262" s="1" t="s">
        <v>13281</v>
      </c>
      <c r="G4262" s="1" t="s">
        <v>16048</v>
      </c>
    </row>
    <row r="4263" spans="1:7" x14ac:dyDescent="0.2">
      <c r="A4263" s="1">
        <v>17782</v>
      </c>
      <c r="B4263">
        <v>4262</v>
      </c>
      <c r="C4263" s="1" t="s">
        <v>196</v>
      </c>
      <c r="D4263" s="1" t="s">
        <v>8780</v>
      </c>
      <c r="E4263" s="1" t="s">
        <v>8781</v>
      </c>
      <c r="F4263" s="1" t="s">
        <v>13282</v>
      </c>
      <c r="G4263" s="1" t="s">
        <v>13915</v>
      </c>
    </row>
    <row r="4264" spans="1:7" x14ac:dyDescent="0.2">
      <c r="A4264" s="1">
        <v>17783</v>
      </c>
      <c r="B4264">
        <v>4263</v>
      </c>
      <c r="C4264" s="1" t="s">
        <v>8782</v>
      </c>
      <c r="D4264" s="1" t="s">
        <v>6978</v>
      </c>
      <c r="E4264" s="1" t="s">
        <v>8783</v>
      </c>
      <c r="F4264" s="1" t="s">
        <v>13283</v>
      </c>
      <c r="G4264" s="1" t="s">
        <v>13828</v>
      </c>
    </row>
    <row r="4265" spans="1:7" x14ac:dyDescent="0.2">
      <c r="A4265" s="1">
        <v>17786</v>
      </c>
      <c r="B4265">
        <v>4264</v>
      </c>
      <c r="C4265" s="1" t="s">
        <v>7863</v>
      </c>
      <c r="D4265" s="1" t="s">
        <v>8784</v>
      </c>
      <c r="E4265" s="1" t="s">
        <v>8785</v>
      </c>
      <c r="F4265" s="1" t="s">
        <v>13284</v>
      </c>
      <c r="G4265" s="1" t="s">
        <v>15783</v>
      </c>
    </row>
    <row r="4266" spans="1:7" x14ac:dyDescent="0.2">
      <c r="A4266" s="1">
        <v>17787</v>
      </c>
      <c r="B4266">
        <v>4265</v>
      </c>
      <c r="C4266" s="1" t="s">
        <v>562</v>
      </c>
      <c r="D4266" s="1" t="s">
        <v>8786</v>
      </c>
      <c r="E4266" s="1" t="s">
        <v>8787</v>
      </c>
      <c r="F4266" s="1" t="s">
        <v>13285</v>
      </c>
      <c r="G4266" s="1" t="s">
        <v>16049</v>
      </c>
    </row>
    <row r="4267" spans="1:7" x14ac:dyDescent="0.2">
      <c r="A4267" s="1">
        <v>17792</v>
      </c>
      <c r="B4267">
        <v>4266</v>
      </c>
      <c r="C4267" s="1" t="s">
        <v>3982</v>
      </c>
      <c r="D4267" s="1" t="s">
        <v>8788</v>
      </c>
      <c r="E4267" s="1" t="s">
        <v>8789</v>
      </c>
      <c r="F4267" s="1" t="s">
        <v>13286</v>
      </c>
      <c r="G4267" s="1" t="s">
        <v>14004</v>
      </c>
    </row>
    <row r="4268" spans="1:7" x14ac:dyDescent="0.2">
      <c r="A4268" s="1">
        <v>17807</v>
      </c>
      <c r="B4268">
        <v>4267</v>
      </c>
      <c r="C4268" s="1" t="s">
        <v>764</v>
      </c>
      <c r="D4268" s="1" t="s">
        <v>3240</v>
      </c>
      <c r="E4268" s="1" t="s">
        <v>8790</v>
      </c>
      <c r="F4268" s="1" t="s">
        <v>13287</v>
      </c>
      <c r="G4268" s="1" t="s">
        <v>14620</v>
      </c>
    </row>
    <row r="4269" spans="1:7" x14ac:dyDescent="0.2">
      <c r="A4269" s="1">
        <v>17809</v>
      </c>
      <c r="B4269">
        <v>4268</v>
      </c>
      <c r="C4269" s="1" t="s">
        <v>8791</v>
      </c>
      <c r="D4269" s="1" t="s">
        <v>2222</v>
      </c>
      <c r="E4269" s="1" t="s">
        <v>8792</v>
      </c>
      <c r="F4269" s="1" t="s">
        <v>13288</v>
      </c>
      <c r="G4269" s="1" t="s">
        <v>14923</v>
      </c>
    </row>
    <row r="4270" spans="1:7" x14ac:dyDescent="0.2">
      <c r="A4270" s="1">
        <v>17811</v>
      </c>
      <c r="B4270">
        <v>4269</v>
      </c>
      <c r="C4270" s="1" t="s">
        <v>6057</v>
      </c>
      <c r="D4270" s="1" t="s">
        <v>8793</v>
      </c>
      <c r="E4270" s="1" t="s">
        <v>8794</v>
      </c>
      <c r="F4270" s="1" t="s">
        <v>13289</v>
      </c>
      <c r="G4270" s="1" t="s">
        <v>14351</v>
      </c>
    </row>
    <row r="4271" spans="1:7" x14ac:dyDescent="0.2">
      <c r="A4271" s="1">
        <v>17813</v>
      </c>
      <c r="B4271">
        <v>4270</v>
      </c>
      <c r="C4271" s="1" t="s">
        <v>8795</v>
      </c>
      <c r="D4271" s="1" t="s">
        <v>8796</v>
      </c>
      <c r="E4271" s="1" t="s">
        <v>8797</v>
      </c>
      <c r="F4271" s="1" t="s">
        <v>13290</v>
      </c>
      <c r="G4271" s="1" t="s">
        <v>14900</v>
      </c>
    </row>
    <row r="4272" spans="1:7" x14ac:dyDescent="0.2">
      <c r="A4272" s="1">
        <v>17815</v>
      </c>
      <c r="B4272">
        <v>4271</v>
      </c>
      <c r="C4272" s="1" t="s">
        <v>5512</v>
      </c>
      <c r="D4272" s="1" t="s">
        <v>8798</v>
      </c>
      <c r="E4272" s="1" t="s">
        <v>8799</v>
      </c>
      <c r="F4272" s="1" t="s">
        <v>13291</v>
      </c>
      <c r="G4272" s="1" t="s">
        <v>14900</v>
      </c>
    </row>
    <row r="4273" spans="1:7" x14ac:dyDescent="0.2">
      <c r="A4273" s="1">
        <v>17822</v>
      </c>
      <c r="B4273">
        <v>4272</v>
      </c>
      <c r="C4273" s="1" t="s">
        <v>759</v>
      </c>
      <c r="D4273" s="1" t="s">
        <v>6978</v>
      </c>
      <c r="E4273" s="1" t="s">
        <v>8800</v>
      </c>
      <c r="F4273" s="1" t="s">
        <v>13292</v>
      </c>
      <c r="G4273" s="1" t="s">
        <v>16050</v>
      </c>
    </row>
    <row r="4274" spans="1:7" x14ac:dyDescent="0.2">
      <c r="A4274" s="1">
        <v>17825</v>
      </c>
      <c r="B4274">
        <v>4273</v>
      </c>
      <c r="C4274" s="1" t="s">
        <v>2261</v>
      </c>
      <c r="D4274" s="1" t="s">
        <v>8801</v>
      </c>
      <c r="E4274" s="1" t="s">
        <v>8802</v>
      </c>
      <c r="F4274" s="1" t="s">
        <v>13293</v>
      </c>
      <c r="G4274" s="1" t="s">
        <v>16051</v>
      </c>
    </row>
    <row r="4275" spans="1:7" x14ac:dyDescent="0.2">
      <c r="A4275" s="1">
        <v>17835</v>
      </c>
      <c r="B4275">
        <v>4274</v>
      </c>
      <c r="C4275" s="1" t="s">
        <v>8803</v>
      </c>
      <c r="D4275" s="1" t="s">
        <v>2834</v>
      </c>
      <c r="E4275" s="1" t="s">
        <v>8804</v>
      </c>
      <c r="F4275" s="1" t="s">
        <v>13294</v>
      </c>
      <c r="G4275" s="1" t="s">
        <v>16052</v>
      </c>
    </row>
    <row r="4276" spans="1:7" x14ac:dyDescent="0.2">
      <c r="A4276" s="1">
        <v>17837</v>
      </c>
      <c r="B4276">
        <v>4275</v>
      </c>
      <c r="C4276" s="1" t="s">
        <v>642</v>
      </c>
      <c r="D4276" s="1" t="s">
        <v>2156</v>
      </c>
      <c r="E4276" s="1" t="s">
        <v>8805</v>
      </c>
      <c r="F4276" s="1" t="s">
        <v>13295</v>
      </c>
      <c r="G4276" s="1" t="s">
        <v>14205</v>
      </c>
    </row>
    <row r="4277" spans="1:7" x14ac:dyDescent="0.2">
      <c r="A4277" s="1">
        <v>17839</v>
      </c>
      <c r="B4277">
        <v>4276</v>
      </c>
      <c r="C4277" s="1" t="s">
        <v>3171</v>
      </c>
      <c r="D4277" s="1" t="s">
        <v>8806</v>
      </c>
      <c r="E4277" s="1" t="s">
        <v>8807</v>
      </c>
      <c r="F4277" s="1" t="s">
        <v>13296</v>
      </c>
      <c r="G4277" s="1" t="s">
        <v>16053</v>
      </c>
    </row>
    <row r="4278" spans="1:7" x14ac:dyDescent="0.2">
      <c r="A4278" s="1">
        <v>17842</v>
      </c>
      <c r="B4278">
        <v>4277</v>
      </c>
      <c r="C4278" s="1" t="s">
        <v>105</v>
      </c>
      <c r="D4278" s="1" t="s">
        <v>8808</v>
      </c>
      <c r="E4278" s="1" t="s">
        <v>8809</v>
      </c>
      <c r="F4278" s="1" t="s">
        <v>13297</v>
      </c>
      <c r="G4278" s="1" t="s">
        <v>16054</v>
      </c>
    </row>
    <row r="4279" spans="1:7" x14ac:dyDescent="0.2">
      <c r="A4279" s="1">
        <v>17846</v>
      </c>
      <c r="B4279">
        <v>4278</v>
      </c>
      <c r="C4279" s="1" t="s">
        <v>1857</v>
      </c>
      <c r="D4279" s="1" t="s">
        <v>8810</v>
      </c>
      <c r="E4279" s="1" t="s">
        <v>8811</v>
      </c>
      <c r="F4279" s="1" t="s">
        <v>13298</v>
      </c>
      <c r="G4279" s="1" t="s">
        <v>13752</v>
      </c>
    </row>
    <row r="4280" spans="1:7" x14ac:dyDescent="0.2">
      <c r="A4280" s="1">
        <v>17848</v>
      </c>
      <c r="B4280">
        <v>4279</v>
      </c>
      <c r="C4280" s="1" t="s">
        <v>2017</v>
      </c>
      <c r="D4280" s="1" t="s">
        <v>8812</v>
      </c>
      <c r="E4280" s="1" t="s">
        <v>8813</v>
      </c>
      <c r="F4280" s="1" t="s">
        <v>13299</v>
      </c>
      <c r="G4280" s="1" t="s">
        <v>14522</v>
      </c>
    </row>
    <row r="4281" spans="1:7" x14ac:dyDescent="0.2">
      <c r="A4281" s="1">
        <v>17852</v>
      </c>
      <c r="B4281">
        <v>4280</v>
      </c>
      <c r="C4281" s="1" t="s">
        <v>915</v>
      </c>
      <c r="D4281" s="1" t="s">
        <v>8814</v>
      </c>
      <c r="E4281" s="1" t="s">
        <v>8815</v>
      </c>
      <c r="F4281" s="1" t="s">
        <v>13300</v>
      </c>
      <c r="G4281" s="1" t="s">
        <v>16055</v>
      </c>
    </row>
    <row r="4282" spans="1:7" x14ac:dyDescent="0.2">
      <c r="A4282" s="1">
        <v>17863</v>
      </c>
      <c r="B4282">
        <v>4281</v>
      </c>
      <c r="C4282" s="1" t="s">
        <v>8816</v>
      </c>
      <c r="D4282" s="1" t="s">
        <v>2911</v>
      </c>
      <c r="E4282" s="1" t="s">
        <v>8817</v>
      </c>
      <c r="F4282" s="1" t="s">
        <v>13301</v>
      </c>
      <c r="G4282" s="1" t="s">
        <v>16056</v>
      </c>
    </row>
    <row r="4283" spans="1:7" x14ac:dyDescent="0.2">
      <c r="A4283" s="1">
        <v>17869</v>
      </c>
      <c r="B4283">
        <v>4282</v>
      </c>
      <c r="C4283" s="1" t="s">
        <v>4954</v>
      </c>
      <c r="D4283" s="1" t="s">
        <v>8818</v>
      </c>
      <c r="E4283" s="1" t="s">
        <v>8819</v>
      </c>
      <c r="F4283" s="1" t="s">
        <v>13302</v>
      </c>
      <c r="G4283" s="1" t="s">
        <v>14261</v>
      </c>
    </row>
    <row r="4284" spans="1:7" x14ac:dyDescent="0.2">
      <c r="A4284" s="1">
        <v>17870</v>
      </c>
      <c r="B4284">
        <v>4283</v>
      </c>
      <c r="C4284" s="1" t="s">
        <v>3094</v>
      </c>
      <c r="D4284" s="1" t="s">
        <v>8820</v>
      </c>
      <c r="E4284" s="1" t="s">
        <v>8821</v>
      </c>
      <c r="F4284" s="1" t="s">
        <v>13303</v>
      </c>
      <c r="G4284" s="1" t="s">
        <v>16057</v>
      </c>
    </row>
    <row r="4285" spans="1:7" x14ac:dyDescent="0.2">
      <c r="A4285" s="1">
        <v>17874</v>
      </c>
      <c r="B4285">
        <v>4284</v>
      </c>
      <c r="C4285" s="1" t="s">
        <v>681</v>
      </c>
      <c r="D4285" s="1" t="s">
        <v>8822</v>
      </c>
      <c r="E4285" s="1" t="s">
        <v>8823</v>
      </c>
      <c r="F4285" s="1" t="s">
        <v>13304</v>
      </c>
      <c r="G4285" s="1" t="s">
        <v>16058</v>
      </c>
    </row>
    <row r="4286" spans="1:7" x14ac:dyDescent="0.2">
      <c r="A4286" s="1">
        <v>17879</v>
      </c>
      <c r="B4286">
        <v>4285</v>
      </c>
      <c r="C4286" s="1" t="s">
        <v>1004</v>
      </c>
      <c r="D4286" s="1" t="s">
        <v>960</v>
      </c>
      <c r="E4286" s="1" t="s">
        <v>8824</v>
      </c>
      <c r="F4286" s="1" t="s">
        <v>13305</v>
      </c>
      <c r="G4286" s="1" t="s">
        <v>16059</v>
      </c>
    </row>
    <row r="4287" spans="1:7" x14ac:dyDescent="0.2">
      <c r="A4287" s="1">
        <v>17885</v>
      </c>
      <c r="B4287">
        <v>4286</v>
      </c>
      <c r="C4287" s="1" t="s">
        <v>8825</v>
      </c>
      <c r="D4287" s="1" t="s">
        <v>7367</v>
      </c>
      <c r="E4287" s="1" t="s">
        <v>8826</v>
      </c>
      <c r="F4287" s="1" t="s">
        <v>13306</v>
      </c>
      <c r="G4287" s="1" t="s">
        <v>16060</v>
      </c>
    </row>
    <row r="4288" spans="1:7" x14ac:dyDescent="0.2">
      <c r="A4288" s="1">
        <v>17893</v>
      </c>
      <c r="B4288">
        <v>4287</v>
      </c>
      <c r="C4288" s="1" t="s">
        <v>8827</v>
      </c>
      <c r="D4288" s="1" t="s">
        <v>8828</v>
      </c>
      <c r="E4288" s="1" t="s">
        <v>8829</v>
      </c>
      <c r="F4288" s="1" t="s">
        <v>13307</v>
      </c>
      <c r="G4288" s="1" t="s">
        <v>14197</v>
      </c>
    </row>
    <row r="4289" spans="1:7" x14ac:dyDescent="0.2">
      <c r="A4289" s="1">
        <v>17894</v>
      </c>
      <c r="B4289">
        <v>4288</v>
      </c>
      <c r="C4289" s="1" t="s">
        <v>1206</v>
      </c>
      <c r="D4289" s="1" t="s">
        <v>586</v>
      </c>
      <c r="E4289" s="1" t="s">
        <v>8830</v>
      </c>
      <c r="F4289" s="1" t="s">
        <v>13308</v>
      </c>
      <c r="G4289" s="1" t="s">
        <v>13929</v>
      </c>
    </row>
    <row r="4290" spans="1:7" x14ac:dyDescent="0.2">
      <c r="A4290" s="1">
        <v>17895</v>
      </c>
      <c r="B4290">
        <v>4289</v>
      </c>
      <c r="C4290" s="1" t="s">
        <v>8831</v>
      </c>
      <c r="D4290" s="1" t="s">
        <v>8832</v>
      </c>
      <c r="E4290" s="1" t="s">
        <v>8833</v>
      </c>
      <c r="F4290" s="1" t="s">
        <v>13309</v>
      </c>
      <c r="G4290" s="1" t="s">
        <v>14004</v>
      </c>
    </row>
    <row r="4291" spans="1:7" x14ac:dyDescent="0.2">
      <c r="A4291" s="1">
        <v>17897</v>
      </c>
      <c r="B4291">
        <v>4290</v>
      </c>
      <c r="C4291" s="1" t="s">
        <v>9</v>
      </c>
      <c r="D4291" s="1" t="s">
        <v>101</v>
      </c>
      <c r="E4291" s="1" t="s">
        <v>8834</v>
      </c>
      <c r="F4291" s="1" t="s">
        <v>13310</v>
      </c>
      <c r="G4291" s="1" t="s">
        <v>16061</v>
      </c>
    </row>
    <row r="4292" spans="1:7" x14ac:dyDescent="0.2">
      <c r="A4292" s="1">
        <v>17899</v>
      </c>
      <c r="B4292">
        <v>4291</v>
      </c>
      <c r="C4292" s="1" t="s">
        <v>4437</v>
      </c>
      <c r="D4292" s="1" t="s">
        <v>16</v>
      </c>
      <c r="E4292" s="1" t="s">
        <v>8835</v>
      </c>
      <c r="F4292" s="1" t="s">
        <v>13311</v>
      </c>
      <c r="G4292" s="1" t="s">
        <v>16062</v>
      </c>
    </row>
    <row r="4293" spans="1:7" x14ac:dyDescent="0.2">
      <c r="A4293" s="1">
        <v>17901</v>
      </c>
      <c r="B4293">
        <v>4292</v>
      </c>
      <c r="C4293" s="1" t="s">
        <v>492</v>
      </c>
      <c r="D4293" s="1" t="s">
        <v>7472</v>
      </c>
      <c r="E4293" s="1" t="s">
        <v>8836</v>
      </c>
      <c r="F4293" s="1" t="s">
        <v>13312</v>
      </c>
      <c r="G4293" s="1" t="s">
        <v>16063</v>
      </c>
    </row>
    <row r="4294" spans="1:7" x14ac:dyDescent="0.2">
      <c r="A4294" s="1">
        <v>17903</v>
      </c>
      <c r="B4294">
        <v>4293</v>
      </c>
      <c r="C4294" s="1" t="s">
        <v>8837</v>
      </c>
      <c r="D4294" s="1" t="s">
        <v>8838</v>
      </c>
      <c r="E4294" s="1" t="s">
        <v>8839</v>
      </c>
      <c r="F4294" s="1" t="s">
        <v>13313</v>
      </c>
      <c r="G4294" s="1" t="s">
        <v>16064</v>
      </c>
    </row>
    <row r="4295" spans="1:7" x14ac:dyDescent="0.2">
      <c r="A4295" s="1">
        <v>17904</v>
      </c>
      <c r="B4295">
        <v>4294</v>
      </c>
      <c r="C4295" s="1" t="s">
        <v>1660</v>
      </c>
      <c r="D4295" s="1" t="s">
        <v>8840</v>
      </c>
      <c r="E4295" s="1" t="s">
        <v>8841</v>
      </c>
      <c r="F4295" s="1" t="s">
        <v>13314</v>
      </c>
      <c r="G4295" s="1" t="s">
        <v>14436</v>
      </c>
    </row>
    <row r="4296" spans="1:7" x14ac:dyDescent="0.2">
      <c r="A4296" s="1">
        <v>17909</v>
      </c>
      <c r="B4296">
        <v>4295</v>
      </c>
      <c r="C4296" s="1" t="s">
        <v>149</v>
      </c>
      <c r="D4296" s="1" t="s">
        <v>381</v>
      </c>
      <c r="E4296" s="1" t="s">
        <v>8842</v>
      </c>
      <c r="F4296" s="1" t="s">
        <v>13315</v>
      </c>
      <c r="G4296" s="1" t="s">
        <v>16065</v>
      </c>
    </row>
    <row r="4297" spans="1:7" x14ac:dyDescent="0.2">
      <c r="A4297" s="1">
        <v>17914</v>
      </c>
      <c r="B4297">
        <v>4296</v>
      </c>
      <c r="C4297" s="1" t="s">
        <v>5890</v>
      </c>
      <c r="D4297" s="1" t="s">
        <v>3696</v>
      </c>
      <c r="E4297" s="1" t="s">
        <v>8843</v>
      </c>
      <c r="F4297" s="1" t="s">
        <v>13316</v>
      </c>
      <c r="G4297" s="1" t="s">
        <v>16066</v>
      </c>
    </row>
    <row r="4298" spans="1:7" x14ac:dyDescent="0.2">
      <c r="A4298" s="1">
        <v>17919</v>
      </c>
      <c r="B4298">
        <v>4297</v>
      </c>
      <c r="C4298" s="1" t="s">
        <v>2291</v>
      </c>
      <c r="D4298" s="1" t="s">
        <v>8381</v>
      </c>
      <c r="E4298" s="1" t="s">
        <v>8844</v>
      </c>
      <c r="F4298" s="1" t="s">
        <v>13317</v>
      </c>
      <c r="G4298" s="1" t="s">
        <v>15097</v>
      </c>
    </row>
    <row r="4299" spans="1:7" x14ac:dyDescent="0.2">
      <c r="A4299" s="1">
        <v>17930</v>
      </c>
      <c r="B4299">
        <v>4298</v>
      </c>
      <c r="C4299" s="1" t="s">
        <v>1902</v>
      </c>
      <c r="D4299" s="1" t="s">
        <v>4527</v>
      </c>
      <c r="E4299" s="1" t="s">
        <v>8845</v>
      </c>
      <c r="F4299" s="1" t="s">
        <v>13318</v>
      </c>
      <c r="G4299" s="1" t="s">
        <v>13843</v>
      </c>
    </row>
    <row r="4300" spans="1:7" x14ac:dyDescent="0.2">
      <c r="A4300" s="1">
        <v>17932</v>
      </c>
      <c r="B4300">
        <v>4299</v>
      </c>
      <c r="C4300" s="1" t="s">
        <v>8846</v>
      </c>
      <c r="D4300" s="1" t="s">
        <v>8847</v>
      </c>
      <c r="E4300" s="1" t="s">
        <v>8848</v>
      </c>
      <c r="F4300" s="1" t="s">
        <v>13319</v>
      </c>
      <c r="G4300" s="1" t="s">
        <v>16067</v>
      </c>
    </row>
    <row r="4301" spans="1:7" x14ac:dyDescent="0.2">
      <c r="A4301" s="1">
        <v>17935</v>
      </c>
      <c r="B4301">
        <v>4300</v>
      </c>
      <c r="C4301" s="1" t="s">
        <v>1571</v>
      </c>
      <c r="D4301" s="1" t="s">
        <v>4414</v>
      </c>
      <c r="E4301" s="1" t="s">
        <v>8849</v>
      </c>
      <c r="F4301" s="1" t="s">
        <v>13320</v>
      </c>
      <c r="G4301" s="1" t="s">
        <v>14450</v>
      </c>
    </row>
    <row r="4302" spans="1:7" x14ac:dyDescent="0.2">
      <c r="A4302" s="1">
        <v>17936</v>
      </c>
      <c r="B4302">
        <v>4301</v>
      </c>
      <c r="C4302" s="1" t="s">
        <v>6458</v>
      </c>
      <c r="D4302" s="1" t="s">
        <v>3179</v>
      </c>
      <c r="E4302" s="1" t="s">
        <v>8850</v>
      </c>
      <c r="F4302" s="1" t="s">
        <v>13321</v>
      </c>
      <c r="G4302" s="1" t="s">
        <v>16068</v>
      </c>
    </row>
    <row r="4303" spans="1:7" x14ac:dyDescent="0.2">
      <c r="A4303" s="1">
        <v>17938</v>
      </c>
      <c r="B4303">
        <v>4302</v>
      </c>
      <c r="C4303" s="1" t="s">
        <v>8851</v>
      </c>
      <c r="D4303" s="1" t="s">
        <v>6336</v>
      </c>
      <c r="E4303" s="1" t="s">
        <v>8852</v>
      </c>
      <c r="F4303" s="1" t="s">
        <v>13322</v>
      </c>
      <c r="G4303" s="1" t="s">
        <v>15000</v>
      </c>
    </row>
    <row r="4304" spans="1:7" x14ac:dyDescent="0.2">
      <c r="A4304" s="1">
        <v>17939</v>
      </c>
      <c r="B4304">
        <v>4303</v>
      </c>
      <c r="C4304" s="1" t="s">
        <v>3272</v>
      </c>
      <c r="D4304" s="1" t="s">
        <v>4910</v>
      </c>
      <c r="E4304" s="1" t="s">
        <v>8853</v>
      </c>
      <c r="F4304" s="1" t="s">
        <v>13323</v>
      </c>
      <c r="G4304" s="1" t="s">
        <v>14747</v>
      </c>
    </row>
    <row r="4305" spans="1:7" x14ac:dyDescent="0.2">
      <c r="A4305" s="1">
        <v>17942</v>
      </c>
      <c r="B4305">
        <v>4304</v>
      </c>
      <c r="C4305" s="1" t="s">
        <v>6835</v>
      </c>
      <c r="D4305" s="1" t="s">
        <v>8854</v>
      </c>
      <c r="E4305" s="1" t="s">
        <v>8855</v>
      </c>
      <c r="F4305" s="1" t="s">
        <v>13324</v>
      </c>
      <c r="G4305" s="1" t="s">
        <v>16069</v>
      </c>
    </row>
    <row r="4306" spans="1:7" x14ac:dyDescent="0.2">
      <c r="A4306" s="1">
        <v>17945</v>
      </c>
      <c r="B4306">
        <v>4305</v>
      </c>
      <c r="C4306" s="1" t="s">
        <v>4199</v>
      </c>
      <c r="D4306" s="1" t="s">
        <v>8856</v>
      </c>
      <c r="E4306" s="1" t="s">
        <v>8857</v>
      </c>
      <c r="F4306" s="1" t="s">
        <v>13325</v>
      </c>
      <c r="G4306" s="1" t="s">
        <v>16070</v>
      </c>
    </row>
    <row r="4307" spans="1:7" x14ac:dyDescent="0.2">
      <c r="A4307" s="1">
        <v>17955</v>
      </c>
      <c r="B4307">
        <v>4306</v>
      </c>
      <c r="C4307" s="1" t="s">
        <v>8858</v>
      </c>
      <c r="D4307" s="1" t="s">
        <v>8859</v>
      </c>
      <c r="E4307" s="1" t="s">
        <v>8860</v>
      </c>
      <c r="F4307" s="1" t="s">
        <v>13085</v>
      </c>
      <c r="G4307" s="1" t="s">
        <v>15972</v>
      </c>
    </row>
    <row r="4308" spans="1:7" x14ac:dyDescent="0.2">
      <c r="A4308" s="1">
        <v>17958</v>
      </c>
      <c r="B4308">
        <v>4307</v>
      </c>
      <c r="C4308" s="1" t="s">
        <v>8861</v>
      </c>
      <c r="D4308" s="1" t="s">
        <v>8862</v>
      </c>
      <c r="E4308" s="1" t="s">
        <v>8863</v>
      </c>
      <c r="F4308" s="1" t="s">
        <v>13326</v>
      </c>
      <c r="G4308" s="1" t="s">
        <v>15418</v>
      </c>
    </row>
    <row r="4309" spans="1:7" x14ac:dyDescent="0.2">
      <c r="A4309" s="1">
        <v>17963</v>
      </c>
      <c r="B4309">
        <v>4308</v>
      </c>
      <c r="C4309" s="1" t="s">
        <v>3847</v>
      </c>
      <c r="D4309" s="1" t="s">
        <v>8864</v>
      </c>
      <c r="E4309" s="1" t="s">
        <v>8865</v>
      </c>
      <c r="F4309" s="1" t="s">
        <v>13327</v>
      </c>
      <c r="G4309" s="1" t="s">
        <v>16071</v>
      </c>
    </row>
    <row r="4310" spans="1:7" x14ac:dyDescent="0.2">
      <c r="A4310" s="1">
        <v>17970</v>
      </c>
      <c r="B4310">
        <v>4309</v>
      </c>
      <c r="C4310" s="1" t="s">
        <v>201</v>
      </c>
      <c r="D4310" s="1" t="s">
        <v>8866</v>
      </c>
      <c r="E4310" s="1" t="s">
        <v>8867</v>
      </c>
      <c r="F4310" s="1" t="s">
        <v>13328</v>
      </c>
      <c r="G4310" s="1" t="s">
        <v>16072</v>
      </c>
    </row>
    <row r="4311" spans="1:7" x14ac:dyDescent="0.2">
      <c r="A4311" s="1">
        <v>17972</v>
      </c>
      <c r="B4311">
        <v>4310</v>
      </c>
      <c r="C4311" s="1" t="s">
        <v>1830</v>
      </c>
      <c r="D4311" s="1" t="s">
        <v>6327</v>
      </c>
      <c r="E4311" s="1" t="s">
        <v>8868</v>
      </c>
      <c r="F4311" s="1" t="s">
        <v>13329</v>
      </c>
      <c r="G4311" s="1" t="s">
        <v>16073</v>
      </c>
    </row>
    <row r="4312" spans="1:7" x14ac:dyDescent="0.2">
      <c r="A4312" s="1">
        <v>17973</v>
      </c>
      <c r="B4312">
        <v>4311</v>
      </c>
      <c r="C4312" s="1" t="s">
        <v>733</v>
      </c>
      <c r="D4312" s="1" t="s">
        <v>8869</v>
      </c>
      <c r="E4312" s="1" t="s">
        <v>8870</v>
      </c>
      <c r="F4312" s="1" t="s">
        <v>13330</v>
      </c>
      <c r="G4312" s="1" t="s">
        <v>15530</v>
      </c>
    </row>
    <row r="4313" spans="1:7" x14ac:dyDescent="0.2">
      <c r="A4313" s="1">
        <v>17976</v>
      </c>
      <c r="B4313">
        <v>4312</v>
      </c>
      <c r="C4313" s="1" t="s">
        <v>8871</v>
      </c>
      <c r="D4313" s="1" t="s">
        <v>8872</v>
      </c>
      <c r="E4313" s="1" t="s">
        <v>8873</v>
      </c>
      <c r="F4313" s="1" t="s">
        <v>13331</v>
      </c>
      <c r="G4313" s="1" t="s">
        <v>16074</v>
      </c>
    </row>
    <row r="4314" spans="1:7" x14ac:dyDescent="0.2">
      <c r="A4314" s="1">
        <v>17983</v>
      </c>
      <c r="B4314">
        <v>4313</v>
      </c>
      <c r="C4314" s="1" t="s">
        <v>105</v>
      </c>
      <c r="D4314" s="1" t="s">
        <v>6781</v>
      </c>
      <c r="E4314" s="1" t="s">
        <v>8874</v>
      </c>
      <c r="F4314" s="1" t="s">
        <v>13332</v>
      </c>
      <c r="G4314" s="1" t="s">
        <v>14134</v>
      </c>
    </row>
    <row r="4315" spans="1:7" x14ac:dyDescent="0.2">
      <c r="A4315" s="1">
        <v>17984</v>
      </c>
      <c r="B4315">
        <v>4314</v>
      </c>
      <c r="C4315" s="1" t="s">
        <v>562</v>
      </c>
      <c r="D4315" s="1" t="s">
        <v>1807</v>
      </c>
      <c r="E4315" s="1" t="s">
        <v>8875</v>
      </c>
      <c r="F4315" s="1" t="s">
        <v>13333</v>
      </c>
      <c r="G4315" s="1" t="s">
        <v>13922</v>
      </c>
    </row>
    <row r="4316" spans="1:7" x14ac:dyDescent="0.2">
      <c r="A4316" s="1">
        <v>17992</v>
      </c>
      <c r="B4316">
        <v>4315</v>
      </c>
      <c r="C4316" s="1" t="s">
        <v>4597</v>
      </c>
      <c r="D4316" s="1" t="s">
        <v>8876</v>
      </c>
      <c r="E4316" s="1" t="s">
        <v>8877</v>
      </c>
      <c r="F4316" s="1" t="s">
        <v>13334</v>
      </c>
      <c r="G4316" s="1" t="s">
        <v>15026</v>
      </c>
    </row>
    <row r="4317" spans="1:7" x14ac:dyDescent="0.2">
      <c r="A4317" s="1">
        <v>17996</v>
      </c>
      <c r="B4317">
        <v>4316</v>
      </c>
      <c r="C4317" s="1" t="s">
        <v>8878</v>
      </c>
      <c r="D4317" s="1" t="s">
        <v>8879</v>
      </c>
      <c r="E4317" s="1" t="s">
        <v>8880</v>
      </c>
      <c r="F4317" s="1" t="s">
        <v>13335</v>
      </c>
      <c r="G4317" s="1" t="s">
        <v>13945</v>
      </c>
    </row>
    <row r="4318" spans="1:7" x14ac:dyDescent="0.2">
      <c r="A4318" s="1">
        <v>17998</v>
      </c>
      <c r="B4318">
        <v>4317</v>
      </c>
      <c r="C4318" s="1" t="s">
        <v>1452</v>
      </c>
      <c r="D4318" s="1" t="s">
        <v>8881</v>
      </c>
      <c r="E4318" s="1" t="s">
        <v>8882</v>
      </c>
      <c r="F4318" s="1" t="s">
        <v>13336</v>
      </c>
      <c r="G4318" s="1" t="s">
        <v>16075</v>
      </c>
    </row>
    <row r="4319" spans="1:7" x14ac:dyDescent="0.2">
      <c r="A4319" s="1">
        <v>18001</v>
      </c>
      <c r="B4319">
        <v>4318</v>
      </c>
      <c r="C4319" s="1" t="s">
        <v>2528</v>
      </c>
      <c r="D4319" s="1" t="s">
        <v>8883</v>
      </c>
      <c r="E4319" s="1" t="s">
        <v>8884</v>
      </c>
      <c r="F4319" s="1" t="s">
        <v>13337</v>
      </c>
      <c r="G4319" s="1" t="s">
        <v>15284</v>
      </c>
    </row>
    <row r="4320" spans="1:7" x14ac:dyDescent="0.2">
      <c r="A4320" s="1">
        <v>18002</v>
      </c>
      <c r="B4320">
        <v>4319</v>
      </c>
      <c r="C4320" s="1" t="s">
        <v>2161</v>
      </c>
      <c r="D4320" s="1" t="s">
        <v>225</v>
      </c>
      <c r="E4320" s="1" t="s">
        <v>8885</v>
      </c>
      <c r="F4320" s="1" t="s">
        <v>13338</v>
      </c>
      <c r="G4320" s="1" t="s">
        <v>14253</v>
      </c>
    </row>
    <row r="4321" spans="1:7" x14ac:dyDescent="0.2">
      <c r="A4321" s="1">
        <v>18003</v>
      </c>
      <c r="B4321">
        <v>4320</v>
      </c>
      <c r="C4321" s="1" t="s">
        <v>21</v>
      </c>
      <c r="D4321" s="1" t="s">
        <v>8886</v>
      </c>
      <c r="E4321" s="1" t="s">
        <v>8887</v>
      </c>
      <c r="F4321" s="1" t="s">
        <v>13339</v>
      </c>
      <c r="G4321" s="1" t="s">
        <v>13753</v>
      </c>
    </row>
    <row r="4322" spans="1:7" x14ac:dyDescent="0.2">
      <c r="A4322" s="1">
        <v>18004</v>
      </c>
      <c r="B4322">
        <v>4321</v>
      </c>
      <c r="C4322" s="1" t="s">
        <v>1953</v>
      </c>
      <c r="D4322" s="1" t="s">
        <v>8888</v>
      </c>
      <c r="E4322" s="1" t="s">
        <v>8889</v>
      </c>
      <c r="F4322" s="1" t="s">
        <v>13340</v>
      </c>
      <c r="G4322" s="1" t="s">
        <v>13949</v>
      </c>
    </row>
    <row r="4323" spans="1:7" x14ac:dyDescent="0.2">
      <c r="A4323" s="1">
        <v>18008</v>
      </c>
      <c r="B4323">
        <v>4322</v>
      </c>
      <c r="C4323" s="1" t="s">
        <v>8890</v>
      </c>
      <c r="D4323" s="1" t="s">
        <v>79</v>
      </c>
      <c r="E4323" s="1" t="s">
        <v>8891</v>
      </c>
      <c r="F4323" s="1" t="s">
        <v>13341</v>
      </c>
      <c r="G4323" s="1" t="s">
        <v>13945</v>
      </c>
    </row>
    <row r="4324" spans="1:7" x14ac:dyDescent="0.2">
      <c r="A4324" s="1">
        <v>18011</v>
      </c>
      <c r="B4324">
        <v>4323</v>
      </c>
      <c r="C4324" s="1" t="s">
        <v>8892</v>
      </c>
      <c r="D4324" s="1" t="s">
        <v>3679</v>
      </c>
      <c r="E4324" s="1" t="s">
        <v>8893</v>
      </c>
      <c r="F4324" s="1" t="s">
        <v>13342</v>
      </c>
      <c r="G4324" s="1" t="s">
        <v>14037</v>
      </c>
    </row>
    <row r="4325" spans="1:7" x14ac:dyDescent="0.2">
      <c r="A4325" s="1">
        <v>18015</v>
      </c>
      <c r="B4325">
        <v>4324</v>
      </c>
      <c r="C4325" s="1" t="s">
        <v>7867</v>
      </c>
      <c r="D4325" s="1" t="s">
        <v>4779</v>
      </c>
      <c r="E4325" s="1" t="s">
        <v>8894</v>
      </c>
      <c r="F4325" s="1" t="s">
        <v>13343</v>
      </c>
      <c r="G4325" s="1" t="s">
        <v>13685</v>
      </c>
    </row>
    <row r="4326" spans="1:7" x14ac:dyDescent="0.2">
      <c r="A4326" s="1">
        <v>18016</v>
      </c>
      <c r="B4326">
        <v>4325</v>
      </c>
      <c r="C4326" s="1" t="s">
        <v>469</v>
      </c>
      <c r="D4326" s="1" t="s">
        <v>8895</v>
      </c>
      <c r="E4326" s="1" t="s">
        <v>8896</v>
      </c>
      <c r="F4326" s="1" t="s">
        <v>13344</v>
      </c>
      <c r="G4326" s="1" t="s">
        <v>15334</v>
      </c>
    </row>
    <row r="4327" spans="1:7" x14ac:dyDescent="0.2">
      <c r="A4327" s="1">
        <v>18017</v>
      </c>
      <c r="B4327">
        <v>4326</v>
      </c>
      <c r="C4327" s="1" t="s">
        <v>2143</v>
      </c>
      <c r="D4327" s="1" t="s">
        <v>82</v>
      </c>
      <c r="E4327" s="1" t="s">
        <v>8897</v>
      </c>
      <c r="F4327" s="1" t="s">
        <v>13345</v>
      </c>
      <c r="G4327" s="1" t="s">
        <v>14038</v>
      </c>
    </row>
    <row r="4328" spans="1:7" x14ac:dyDescent="0.2">
      <c r="A4328" s="1">
        <v>18021</v>
      </c>
      <c r="B4328">
        <v>4327</v>
      </c>
      <c r="C4328" s="1" t="s">
        <v>5271</v>
      </c>
      <c r="D4328" s="1" t="s">
        <v>2139</v>
      </c>
      <c r="E4328" s="1" t="s">
        <v>8898</v>
      </c>
      <c r="F4328" s="1" t="s">
        <v>13346</v>
      </c>
      <c r="G4328" s="1" t="s">
        <v>14759</v>
      </c>
    </row>
    <row r="4329" spans="1:7" x14ac:dyDescent="0.2">
      <c r="A4329" s="1">
        <v>18026</v>
      </c>
      <c r="B4329">
        <v>4328</v>
      </c>
      <c r="C4329" s="1" t="s">
        <v>454</v>
      </c>
      <c r="D4329" s="1" t="s">
        <v>8899</v>
      </c>
      <c r="E4329" s="1" t="s">
        <v>8844</v>
      </c>
      <c r="F4329" s="1" t="s">
        <v>13317</v>
      </c>
      <c r="G4329" s="1" t="s">
        <v>15097</v>
      </c>
    </row>
    <row r="4330" spans="1:7" x14ac:dyDescent="0.2">
      <c r="A4330" s="1">
        <v>18044</v>
      </c>
      <c r="B4330">
        <v>4329</v>
      </c>
      <c r="C4330" s="1" t="s">
        <v>33</v>
      </c>
      <c r="D4330" s="1" t="s">
        <v>8229</v>
      </c>
      <c r="E4330" s="1" t="s">
        <v>8900</v>
      </c>
      <c r="F4330" s="1" t="s">
        <v>13347</v>
      </c>
      <c r="G4330" s="1" t="s">
        <v>16076</v>
      </c>
    </row>
    <row r="4331" spans="1:7" x14ac:dyDescent="0.2">
      <c r="A4331" s="1">
        <v>18055</v>
      </c>
      <c r="B4331">
        <v>4330</v>
      </c>
      <c r="C4331" s="1" t="s">
        <v>8901</v>
      </c>
      <c r="D4331" s="1" t="s">
        <v>4024</v>
      </c>
      <c r="E4331" s="1" t="s">
        <v>8902</v>
      </c>
      <c r="F4331" s="1" t="s">
        <v>13348</v>
      </c>
      <c r="G4331" s="1" t="s">
        <v>13753</v>
      </c>
    </row>
    <row r="4332" spans="1:7" x14ac:dyDescent="0.2">
      <c r="A4332" s="1">
        <v>18057</v>
      </c>
      <c r="B4332">
        <v>4331</v>
      </c>
      <c r="C4332" s="1" t="s">
        <v>879</v>
      </c>
      <c r="D4332" s="1" t="s">
        <v>8903</v>
      </c>
      <c r="E4332" s="1" t="s">
        <v>8904</v>
      </c>
      <c r="F4332" s="1" t="s">
        <v>13349</v>
      </c>
      <c r="G4332" s="1" t="s">
        <v>14235</v>
      </c>
    </row>
    <row r="4333" spans="1:7" x14ac:dyDescent="0.2">
      <c r="A4333" s="1">
        <v>18058</v>
      </c>
      <c r="B4333">
        <v>4332</v>
      </c>
      <c r="C4333" s="1" t="s">
        <v>4874</v>
      </c>
      <c r="D4333" s="1" t="s">
        <v>8664</v>
      </c>
      <c r="E4333" s="1" t="s">
        <v>8905</v>
      </c>
      <c r="F4333" s="1" t="s">
        <v>13350</v>
      </c>
      <c r="G4333" s="1" t="s">
        <v>16077</v>
      </c>
    </row>
    <row r="4334" spans="1:7" x14ac:dyDescent="0.2">
      <c r="A4334" s="1">
        <v>18059</v>
      </c>
      <c r="B4334">
        <v>4333</v>
      </c>
      <c r="C4334" s="1" t="s">
        <v>186</v>
      </c>
      <c r="D4334" s="1" t="s">
        <v>1867</v>
      </c>
      <c r="E4334" s="1" t="s">
        <v>8906</v>
      </c>
      <c r="F4334" s="1" t="s">
        <v>13351</v>
      </c>
      <c r="G4334" s="1" t="s">
        <v>16078</v>
      </c>
    </row>
    <row r="4335" spans="1:7" x14ac:dyDescent="0.2">
      <c r="A4335" s="1">
        <v>18062</v>
      </c>
      <c r="B4335">
        <v>4334</v>
      </c>
      <c r="C4335" s="1" t="s">
        <v>8907</v>
      </c>
      <c r="D4335" s="1" t="s">
        <v>8908</v>
      </c>
      <c r="E4335" s="1" t="s">
        <v>8909</v>
      </c>
      <c r="F4335" s="1" t="s">
        <v>13352</v>
      </c>
      <c r="G4335" s="1" t="s">
        <v>15955</v>
      </c>
    </row>
    <row r="4336" spans="1:7" x14ac:dyDescent="0.2">
      <c r="A4336" s="1">
        <v>18067</v>
      </c>
      <c r="B4336">
        <v>4335</v>
      </c>
      <c r="C4336" s="1" t="s">
        <v>733</v>
      </c>
      <c r="D4336" s="1" t="s">
        <v>886</v>
      </c>
      <c r="E4336" s="1" t="s">
        <v>8910</v>
      </c>
      <c r="F4336" s="1" t="s">
        <v>13353</v>
      </c>
      <c r="G4336" s="1" t="s">
        <v>16079</v>
      </c>
    </row>
    <row r="4337" spans="1:7" x14ac:dyDescent="0.2">
      <c r="A4337" s="1">
        <v>18075</v>
      </c>
      <c r="B4337">
        <v>4336</v>
      </c>
      <c r="C4337" s="1" t="s">
        <v>8911</v>
      </c>
      <c r="D4337" s="1" t="s">
        <v>1723</v>
      </c>
      <c r="E4337" s="1" t="s">
        <v>8912</v>
      </c>
      <c r="F4337" s="1" t="s">
        <v>13354</v>
      </c>
      <c r="G4337" s="1" t="s">
        <v>14252</v>
      </c>
    </row>
    <row r="4338" spans="1:7" x14ac:dyDescent="0.2">
      <c r="A4338" s="1">
        <v>18076</v>
      </c>
      <c r="B4338">
        <v>4337</v>
      </c>
      <c r="C4338" s="1" t="s">
        <v>8913</v>
      </c>
      <c r="D4338" s="1" t="s">
        <v>8914</v>
      </c>
      <c r="E4338" s="1" t="s">
        <v>8915</v>
      </c>
      <c r="F4338" s="1" t="s">
        <v>13355</v>
      </c>
      <c r="G4338" s="1" t="s">
        <v>16039</v>
      </c>
    </row>
    <row r="4339" spans="1:7" x14ac:dyDescent="0.2">
      <c r="A4339" s="1">
        <v>18085</v>
      </c>
      <c r="B4339">
        <v>4338</v>
      </c>
      <c r="C4339" s="1" t="s">
        <v>2028</v>
      </c>
      <c r="D4339" s="1" t="s">
        <v>1581</v>
      </c>
      <c r="E4339" s="1" t="s">
        <v>8916</v>
      </c>
      <c r="F4339" s="1" t="s">
        <v>13356</v>
      </c>
      <c r="G4339" s="1" t="s">
        <v>16080</v>
      </c>
    </row>
    <row r="4340" spans="1:7" x14ac:dyDescent="0.2">
      <c r="A4340" s="1">
        <v>18093</v>
      </c>
      <c r="B4340">
        <v>4339</v>
      </c>
      <c r="C4340" s="1" t="s">
        <v>1736</v>
      </c>
      <c r="D4340" s="1" t="s">
        <v>8917</v>
      </c>
      <c r="E4340" s="1" t="s">
        <v>8918</v>
      </c>
      <c r="F4340" s="1" t="s">
        <v>13357</v>
      </c>
      <c r="G4340" s="1" t="s">
        <v>14870</v>
      </c>
    </row>
    <row r="4341" spans="1:7" x14ac:dyDescent="0.2">
      <c r="A4341" s="1">
        <v>18098</v>
      </c>
      <c r="B4341">
        <v>4340</v>
      </c>
      <c r="C4341" s="1" t="s">
        <v>8919</v>
      </c>
      <c r="D4341" s="1" t="s">
        <v>8920</v>
      </c>
      <c r="E4341" s="1" t="s">
        <v>8921</v>
      </c>
      <c r="F4341" s="1" t="s">
        <v>13358</v>
      </c>
      <c r="G4341" s="1" t="s">
        <v>16081</v>
      </c>
    </row>
    <row r="4342" spans="1:7" x14ac:dyDescent="0.2">
      <c r="A4342" s="1">
        <v>18100</v>
      </c>
      <c r="B4342">
        <v>4341</v>
      </c>
      <c r="C4342" s="1" t="s">
        <v>8922</v>
      </c>
      <c r="D4342" s="1" t="s">
        <v>8923</v>
      </c>
      <c r="E4342" s="1" t="s">
        <v>8924</v>
      </c>
      <c r="F4342" s="1" t="s">
        <v>13359</v>
      </c>
      <c r="G4342" s="1" t="s">
        <v>15056</v>
      </c>
    </row>
    <row r="4343" spans="1:7" x14ac:dyDescent="0.2">
      <c r="A4343" s="1">
        <v>18101</v>
      </c>
      <c r="B4343">
        <v>4342</v>
      </c>
      <c r="C4343" s="1" t="s">
        <v>8925</v>
      </c>
      <c r="D4343" s="1" t="s">
        <v>8925</v>
      </c>
      <c r="E4343" s="1" t="s">
        <v>8926</v>
      </c>
      <c r="F4343" s="1" t="s">
        <v>13360</v>
      </c>
      <c r="G4343" s="1" t="s">
        <v>16082</v>
      </c>
    </row>
    <row r="4344" spans="1:7" x14ac:dyDescent="0.2">
      <c r="A4344" s="1">
        <v>18108</v>
      </c>
      <c r="B4344">
        <v>4343</v>
      </c>
      <c r="C4344" s="1" t="s">
        <v>162</v>
      </c>
      <c r="D4344" s="1" t="s">
        <v>8927</v>
      </c>
      <c r="E4344" s="1" t="s">
        <v>8928</v>
      </c>
      <c r="F4344" s="1" t="s">
        <v>13361</v>
      </c>
      <c r="G4344" s="1" t="s">
        <v>14053</v>
      </c>
    </row>
    <row r="4345" spans="1:7" x14ac:dyDescent="0.2">
      <c r="A4345" s="1">
        <v>18113</v>
      </c>
      <c r="B4345">
        <v>4344</v>
      </c>
      <c r="C4345" s="1" t="s">
        <v>5317</v>
      </c>
      <c r="D4345" s="1" t="s">
        <v>3721</v>
      </c>
      <c r="E4345" s="1" t="s">
        <v>8929</v>
      </c>
      <c r="F4345" s="1" t="s">
        <v>13362</v>
      </c>
      <c r="G4345" s="1" t="s">
        <v>16083</v>
      </c>
    </row>
    <row r="4346" spans="1:7" x14ac:dyDescent="0.2">
      <c r="A4346" s="1">
        <v>18115</v>
      </c>
      <c r="B4346">
        <v>4345</v>
      </c>
      <c r="C4346" s="1" t="s">
        <v>1825</v>
      </c>
      <c r="D4346" s="1" t="s">
        <v>8930</v>
      </c>
      <c r="E4346" s="1" t="s">
        <v>8931</v>
      </c>
      <c r="F4346" s="1" t="s">
        <v>13363</v>
      </c>
      <c r="G4346" s="1" t="s">
        <v>15936</v>
      </c>
    </row>
    <row r="4347" spans="1:7" x14ac:dyDescent="0.2">
      <c r="A4347" s="1">
        <v>18122</v>
      </c>
      <c r="B4347">
        <v>4346</v>
      </c>
      <c r="C4347" s="1" t="s">
        <v>8932</v>
      </c>
      <c r="D4347" s="1" t="s">
        <v>8933</v>
      </c>
      <c r="E4347" s="1" t="s">
        <v>8934</v>
      </c>
      <c r="F4347" s="1" t="s">
        <v>13364</v>
      </c>
      <c r="G4347" s="1" t="s">
        <v>13928</v>
      </c>
    </row>
    <row r="4348" spans="1:7" x14ac:dyDescent="0.2">
      <c r="A4348" s="1">
        <v>18123</v>
      </c>
      <c r="B4348">
        <v>4347</v>
      </c>
      <c r="C4348" s="1" t="s">
        <v>8935</v>
      </c>
      <c r="D4348" s="1" t="s">
        <v>1179</v>
      </c>
      <c r="E4348" s="1" t="s">
        <v>8936</v>
      </c>
      <c r="F4348" s="1" t="s">
        <v>13365</v>
      </c>
      <c r="G4348" s="1" t="s">
        <v>16084</v>
      </c>
    </row>
    <row r="4349" spans="1:7" x14ac:dyDescent="0.2">
      <c r="A4349" s="1">
        <v>18127</v>
      </c>
      <c r="B4349">
        <v>4348</v>
      </c>
      <c r="C4349" s="1" t="s">
        <v>572</v>
      </c>
      <c r="D4349" s="1" t="s">
        <v>8937</v>
      </c>
      <c r="E4349" s="1" t="s">
        <v>8938</v>
      </c>
      <c r="F4349" s="1" t="s">
        <v>13366</v>
      </c>
      <c r="G4349" s="1" t="s">
        <v>16085</v>
      </c>
    </row>
    <row r="4350" spans="1:7" x14ac:dyDescent="0.2">
      <c r="A4350" s="1">
        <v>18128</v>
      </c>
      <c r="B4350">
        <v>4349</v>
      </c>
      <c r="C4350" s="1" t="s">
        <v>7115</v>
      </c>
      <c r="D4350" s="1" t="s">
        <v>1240</v>
      </c>
      <c r="E4350" s="1" t="s">
        <v>8939</v>
      </c>
      <c r="F4350" s="1" t="s">
        <v>13367</v>
      </c>
      <c r="G4350" s="1" t="s">
        <v>13989</v>
      </c>
    </row>
    <row r="4351" spans="1:7" x14ac:dyDescent="0.2">
      <c r="A4351" s="1">
        <v>18139</v>
      </c>
      <c r="B4351">
        <v>4350</v>
      </c>
      <c r="C4351" s="1" t="s">
        <v>146</v>
      </c>
      <c r="D4351" s="1" t="s">
        <v>8940</v>
      </c>
      <c r="E4351" s="1" t="s">
        <v>8941</v>
      </c>
      <c r="F4351" s="1" t="s">
        <v>13368</v>
      </c>
      <c r="G4351" s="1" t="s">
        <v>14540</v>
      </c>
    </row>
    <row r="4352" spans="1:7" x14ac:dyDescent="0.2">
      <c r="A4352" s="1">
        <v>18150</v>
      </c>
      <c r="B4352">
        <v>4351</v>
      </c>
      <c r="C4352" s="1" t="s">
        <v>7464</v>
      </c>
      <c r="D4352" s="1" t="s">
        <v>8942</v>
      </c>
      <c r="E4352" s="1" t="s">
        <v>8943</v>
      </c>
      <c r="F4352" s="1" t="s">
        <v>13369</v>
      </c>
      <c r="G4352" s="1" t="s">
        <v>15236</v>
      </c>
    </row>
    <row r="4353" spans="1:7" x14ac:dyDescent="0.2">
      <c r="A4353" s="1">
        <v>18158</v>
      </c>
      <c r="B4353">
        <v>4352</v>
      </c>
      <c r="C4353" s="1" t="s">
        <v>547</v>
      </c>
      <c r="D4353" s="1" t="s">
        <v>8944</v>
      </c>
      <c r="E4353" s="1" t="s">
        <v>8939</v>
      </c>
      <c r="F4353" s="1" t="s">
        <v>13370</v>
      </c>
      <c r="G4353" s="1" t="s">
        <v>13989</v>
      </c>
    </row>
    <row r="4354" spans="1:7" x14ac:dyDescent="0.2">
      <c r="A4354" s="1">
        <v>18164</v>
      </c>
      <c r="B4354">
        <v>4353</v>
      </c>
      <c r="C4354" s="1" t="s">
        <v>580</v>
      </c>
      <c r="D4354" s="1" t="s">
        <v>8945</v>
      </c>
      <c r="E4354" s="1" t="s">
        <v>8946</v>
      </c>
      <c r="F4354" s="1" t="s">
        <v>13371</v>
      </c>
      <c r="G4354" s="1" t="s">
        <v>13813</v>
      </c>
    </row>
    <row r="4355" spans="1:7" x14ac:dyDescent="0.2">
      <c r="A4355" s="1">
        <v>18166</v>
      </c>
      <c r="B4355">
        <v>4354</v>
      </c>
      <c r="C4355" s="1" t="s">
        <v>8159</v>
      </c>
      <c r="D4355" s="1" t="s">
        <v>8947</v>
      </c>
      <c r="E4355" s="1" t="s">
        <v>8948</v>
      </c>
      <c r="F4355" s="1" t="s">
        <v>13372</v>
      </c>
      <c r="G4355" s="1" t="s">
        <v>16086</v>
      </c>
    </row>
    <row r="4356" spans="1:7" x14ac:dyDescent="0.2">
      <c r="A4356" s="1">
        <v>18167</v>
      </c>
      <c r="B4356">
        <v>4355</v>
      </c>
      <c r="C4356" s="1" t="s">
        <v>1036</v>
      </c>
      <c r="D4356" s="1" t="s">
        <v>4843</v>
      </c>
      <c r="E4356" s="1" t="s">
        <v>8949</v>
      </c>
      <c r="F4356" s="1" t="s">
        <v>13373</v>
      </c>
      <c r="G4356" s="1" t="s">
        <v>15239</v>
      </c>
    </row>
    <row r="4357" spans="1:7" x14ac:dyDescent="0.2">
      <c r="A4357" s="1">
        <v>18173</v>
      </c>
      <c r="B4357">
        <v>4356</v>
      </c>
      <c r="C4357" s="1" t="s">
        <v>3275</v>
      </c>
      <c r="D4357" s="1" t="s">
        <v>5139</v>
      </c>
      <c r="E4357" s="1" t="s">
        <v>8950</v>
      </c>
      <c r="F4357" s="1" t="s">
        <v>13374</v>
      </c>
      <c r="G4357" s="1" t="s">
        <v>15989</v>
      </c>
    </row>
    <row r="4358" spans="1:7" x14ac:dyDescent="0.2">
      <c r="A4358" s="1">
        <v>18175</v>
      </c>
      <c r="B4358">
        <v>4357</v>
      </c>
      <c r="C4358" s="1" t="s">
        <v>1080</v>
      </c>
      <c r="D4358" s="1" t="s">
        <v>1348</v>
      </c>
      <c r="E4358" s="1" t="s">
        <v>8951</v>
      </c>
      <c r="F4358" s="1" t="s">
        <v>13375</v>
      </c>
      <c r="G4358" s="1" t="s">
        <v>16087</v>
      </c>
    </row>
    <row r="4359" spans="1:7" x14ac:dyDescent="0.2">
      <c r="A4359" s="1">
        <v>18179</v>
      </c>
      <c r="B4359">
        <v>4358</v>
      </c>
      <c r="C4359" s="1" t="s">
        <v>201</v>
      </c>
      <c r="D4359" s="1" t="s">
        <v>8952</v>
      </c>
      <c r="E4359" s="1" t="s">
        <v>8953</v>
      </c>
      <c r="F4359" s="1" t="s">
        <v>13376</v>
      </c>
      <c r="G4359" s="1" t="s">
        <v>15667</v>
      </c>
    </row>
    <row r="4360" spans="1:7" x14ac:dyDescent="0.2">
      <c r="A4360" s="1">
        <v>18182</v>
      </c>
      <c r="B4360">
        <v>4359</v>
      </c>
      <c r="C4360" s="1" t="s">
        <v>8954</v>
      </c>
      <c r="D4360" s="1" t="s">
        <v>1011</v>
      </c>
      <c r="E4360" s="1" t="s">
        <v>8955</v>
      </c>
      <c r="F4360" s="1" t="s">
        <v>13377</v>
      </c>
      <c r="G4360" s="1" t="s">
        <v>14205</v>
      </c>
    </row>
    <row r="4361" spans="1:7" x14ac:dyDescent="0.2">
      <c r="A4361" s="1">
        <v>18183</v>
      </c>
      <c r="B4361">
        <v>4360</v>
      </c>
      <c r="C4361" s="1" t="s">
        <v>8956</v>
      </c>
      <c r="D4361" s="1" t="s">
        <v>788</v>
      </c>
      <c r="E4361" s="1" t="s">
        <v>8957</v>
      </c>
      <c r="F4361" s="1" t="s">
        <v>13378</v>
      </c>
      <c r="G4361" s="1" t="s">
        <v>16088</v>
      </c>
    </row>
    <row r="4362" spans="1:7" x14ac:dyDescent="0.2">
      <c r="A4362" s="1">
        <v>18185</v>
      </c>
      <c r="B4362">
        <v>4361</v>
      </c>
      <c r="C4362" s="1" t="s">
        <v>4724</v>
      </c>
      <c r="D4362" s="1" t="s">
        <v>4446</v>
      </c>
      <c r="E4362" s="1" t="s">
        <v>8958</v>
      </c>
      <c r="F4362" s="1" t="s">
        <v>13379</v>
      </c>
      <c r="G4362" s="1" t="s">
        <v>16086</v>
      </c>
    </row>
    <row r="4363" spans="1:7" x14ac:dyDescent="0.2">
      <c r="A4363" s="1">
        <v>18187</v>
      </c>
      <c r="B4363">
        <v>4362</v>
      </c>
      <c r="C4363" s="1" t="s">
        <v>4184</v>
      </c>
      <c r="D4363" s="1" t="s">
        <v>8959</v>
      </c>
      <c r="E4363" s="1" t="s">
        <v>8960</v>
      </c>
      <c r="F4363" s="1" t="s">
        <v>13380</v>
      </c>
      <c r="G4363" s="1" t="s">
        <v>13980</v>
      </c>
    </row>
    <row r="4364" spans="1:7" x14ac:dyDescent="0.2">
      <c r="A4364" s="1">
        <v>18189</v>
      </c>
      <c r="B4364">
        <v>4363</v>
      </c>
      <c r="C4364" s="1" t="s">
        <v>8961</v>
      </c>
      <c r="D4364" s="1" t="s">
        <v>8962</v>
      </c>
      <c r="E4364" s="1" t="s">
        <v>8963</v>
      </c>
      <c r="F4364" s="1" t="s">
        <v>13381</v>
      </c>
      <c r="G4364" s="1" t="s">
        <v>16089</v>
      </c>
    </row>
    <row r="4365" spans="1:7" x14ac:dyDescent="0.2">
      <c r="A4365" s="1">
        <v>18190</v>
      </c>
      <c r="B4365">
        <v>4364</v>
      </c>
      <c r="C4365" s="1" t="s">
        <v>3441</v>
      </c>
      <c r="D4365" s="1" t="s">
        <v>2055</v>
      </c>
      <c r="E4365" s="1" t="s">
        <v>8964</v>
      </c>
      <c r="F4365" s="1" t="s">
        <v>13382</v>
      </c>
      <c r="G4365" s="1" t="s">
        <v>13793</v>
      </c>
    </row>
    <row r="4366" spans="1:7" x14ac:dyDescent="0.2">
      <c r="A4366" s="1">
        <v>18206</v>
      </c>
      <c r="B4366">
        <v>4365</v>
      </c>
      <c r="C4366" s="1" t="s">
        <v>8965</v>
      </c>
      <c r="D4366" s="1" t="s">
        <v>8966</v>
      </c>
      <c r="E4366" s="1" t="s">
        <v>8967</v>
      </c>
      <c r="F4366" s="1" t="s">
        <v>13383</v>
      </c>
      <c r="G4366" s="1" t="s">
        <v>16090</v>
      </c>
    </row>
    <row r="4367" spans="1:7" x14ac:dyDescent="0.2">
      <c r="A4367" s="1">
        <v>18213</v>
      </c>
      <c r="B4367">
        <v>4366</v>
      </c>
      <c r="C4367" s="1" t="s">
        <v>8968</v>
      </c>
      <c r="D4367" s="1" t="s">
        <v>7371</v>
      </c>
      <c r="E4367" s="1" t="s">
        <v>8969</v>
      </c>
      <c r="F4367" s="1" t="s">
        <v>13384</v>
      </c>
      <c r="G4367" s="1" t="s">
        <v>16091</v>
      </c>
    </row>
    <row r="4368" spans="1:7" x14ac:dyDescent="0.2">
      <c r="A4368" s="1">
        <v>18217</v>
      </c>
      <c r="B4368">
        <v>4367</v>
      </c>
      <c r="C4368" s="1" t="s">
        <v>7122</v>
      </c>
      <c r="D4368" s="1" t="s">
        <v>5660</v>
      </c>
      <c r="E4368" s="1" t="s">
        <v>8970</v>
      </c>
      <c r="F4368" s="1" t="s">
        <v>13385</v>
      </c>
      <c r="G4368" s="1" t="s">
        <v>14935</v>
      </c>
    </row>
    <row r="4369" spans="1:7" x14ac:dyDescent="0.2">
      <c r="A4369" s="1">
        <v>18220</v>
      </c>
      <c r="B4369">
        <v>4368</v>
      </c>
      <c r="C4369" s="1" t="s">
        <v>2650</v>
      </c>
      <c r="D4369" s="1" t="s">
        <v>3149</v>
      </c>
      <c r="E4369" s="1" t="s">
        <v>8971</v>
      </c>
      <c r="F4369" s="1" t="s">
        <v>13386</v>
      </c>
      <c r="G4369" s="1" t="s">
        <v>14636</v>
      </c>
    </row>
    <row r="4370" spans="1:7" x14ac:dyDescent="0.2">
      <c r="A4370" s="1">
        <v>18221</v>
      </c>
      <c r="B4370">
        <v>4369</v>
      </c>
      <c r="C4370" s="1" t="s">
        <v>78</v>
      </c>
      <c r="D4370" s="1" t="s">
        <v>702</v>
      </c>
      <c r="E4370" s="1" t="s">
        <v>8972</v>
      </c>
      <c r="F4370" s="1" t="s">
        <v>13387</v>
      </c>
      <c r="G4370" s="1" t="s">
        <v>16092</v>
      </c>
    </row>
    <row r="4371" spans="1:7" x14ac:dyDescent="0.2">
      <c r="A4371" s="1">
        <v>18223</v>
      </c>
      <c r="B4371">
        <v>4370</v>
      </c>
      <c r="C4371" s="1" t="s">
        <v>6627</v>
      </c>
      <c r="D4371" s="1" t="s">
        <v>3734</v>
      </c>
      <c r="E4371" s="1" t="s">
        <v>8973</v>
      </c>
      <c r="F4371" s="1" t="s">
        <v>13388</v>
      </c>
      <c r="G4371" s="1" t="s">
        <v>13990</v>
      </c>
    </row>
    <row r="4372" spans="1:7" x14ac:dyDescent="0.2">
      <c r="A4372" s="1">
        <v>18226</v>
      </c>
      <c r="B4372">
        <v>4371</v>
      </c>
      <c r="C4372" s="1" t="s">
        <v>8974</v>
      </c>
      <c r="D4372" s="1" t="s">
        <v>8975</v>
      </c>
      <c r="E4372" s="1" t="s">
        <v>8976</v>
      </c>
      <c r="F4372" s="1" t="s">
        <v>13389</v>
      </c>
      <c r="G4372" s="1" t="s">
        <v>16093</v>
      </c>
    </row>
    <row r="4373" spans="1:7" x14ac:dyDescent="0.2">
      <c r="A4373" s="1">
        <v>18243</v>
      </c>
      <c r="B4373">
        <v>4372</v>
      </c>
      <c r="C4373" s="1" t="s">
        <v>8977</v>
      </c>
      <c r="D4373" s="1" t="s">
        <v>314</v>
      </c>
      <c r="E4373" s="1" t="s">
        <v>8978</v>
      </c>
      <c r="F4373" s="1" t="s">
        <v>13390</v>
      </c>
      <c r="G4373" s="1" t="s">
        <v>16094</v>
      </c>
    </row>
    <row r="4374" spans="1:7" x14ac:dyDescent="0.2">
      <c r="A4374" s="1">
        <v>18249</v>
      </c>
      <c r="B4374">
        <v>4373</v>
      </c>
      <c r="C4374" s="1" t="s">
        <v>678</v>
      </c>
      <c r="D4374" s="1" t="s">
        <v>8979</v>
      </c>
      <c r="E4374" s="1" t="s">
        <v>8980</v>
      </c>
      <c r="F4374" s="1" t="s">
        <v>13391</v>
      </c>
      <c r="G4374" s="1" t="s">
        <v>16095</v>
      </c>
    </row>
    <row r="4375" spans="1:7" x14ac:dyDescent="0.2">
      <c r="A4375" s="1">
        <v>18253</v>
      </c>
      <c r="B4375">
        <v>4374</v>
      </c>
      <c r="C4375" s="1" t="s">
        <v>8981</v>
      </c>
      <c r="D4375" s="1" t="s">
        <v>8982</v>
      </c>
      <c r="E4375" s="1" t="s">
        <v>8983</v>
      </c>
      <c r="F4375" s="1" t="s">
        <v>13392</v>
      </c>
      <c r="G4375" s="1" t="s">
        <v>16062</v>
      </c>
    </row>
    <row r="4376" spans="1:7" x14ac:dyDescent="0.2">
      <c r="A4376" s="1">
        <v>18255</v>
      </c>
      <c r="B4376">
        <v>4375</v>
      </c>
      <c r="C4376" s="1" t="s">
        <v>2919</v>
      </c>
      <c r="D4376" s="1" t="s">
        <v>4992</v>
      </c>
      <c r="E4376" s="1" t="s">
        <v>8984</v>
      </c>
      <c r="F4376" s="1" t="s">
        <v>13393</v>
      </c>
      <c r="G4376" s="1" t="s">
        <v>15043</v>
      </c>
    </row>
    <row r="4377" spans="1:7" x14ac:dyDescent="0.2">
      <c r="A4377" s="1">
        <v>18258</v>
      </c>
      <c r="B4377">
        <v>4376</v>
      </c>
      <c r="C4377" s="1" t="s">
        <v>3094</v>
      </c>
      <c r="D4377" s="1" t="s">
        <v>8985</v>
      </c>
      <c r="E4377" s="1" t="s">
        <v>8986</v>
      </c>
      <c r="F4377" s="1" t="s">
        <v>13394</v>
      </c>
      <c r="G4377" s="1" t="s">
        <v>14759</v>
      </c>
    </row>
    <row r="4378" spans="1:7" x14ac:dyDescent="0.2">
      <c r="A4378" s="1">
        <v>18259</v>
      </c>
      <c r="B4378">
        <v>4377</v>
      </c>
      <c r="C4378" s="1" t="s">
        <v>8987</v>
      </c>
      <c r="D4378" s="1" t="s">
        <v>8988</v>
      </c>
      <c r="E4378" s="1" t="s">
        <v>8989</v>
      </c>
      <c r="F4378" s="1" t="s">
        <v>13395</v>
      </c>
      <c r="G4378" s="1" t="s">
        <v>15265</v>
      </c>
    </row>
    <row r="4379" spans="1:7" x14ac:dyDescent="0.2">
      <c r="A4379" s="1">
        <v>18261</v>
      </c>
      <c r="B4379">
        <v>4378</v>
      </c>
      <c r="C4379" s="1" t="s">
        <v>3389</v>
      </c>
      <c r="D4379" s="1" t="s">
        <v>1906</v>
      </c>
      <c r="E4379" s="1" t="s">
        <v>8990</v>
      </c>
      <c r="F4379" s="1" t="s">
        <v>13396</v>
      </c>
      <c r="G4379" s="1" t="s">
        <v>15478</v>
      </c>
    </row>
    <row r="4380" spans="1:7" x14ac:dyDescent="0.2">
      <c r="A4380" s="1">
        <v>18268</v>
      </c>
      <c r="B4380">
        <v>4379</v>
      </c>
      <c r="C4380" s="1" t="s">
        <v>321</v>
      </c>
      <c r="D4380" s="1" t="s">
        <v>2547</v>
      </c>
      <c r="E4380" s="1" t="s">
        <v>8991</v>
      </c>
      <c r="F4380" s="1" t="s">
        <v>13397</v>
      </c>
      <c r="G4380" s="1" t="s">
        <v>13915</v>
      </c>
    </row>
    <row r="4381" spans="1:7" x14ac:dyDescent="0.2">
      <c r="A4381" s="1">
        <v>18270</v>
      </c>
      <c r="B4381">
        <v>4380</v>
      </c>
      <c r="C4381" s="1" t="s">
        <v>8992</v>
      </c>
      <c r="D4381" s="1" t="s">
        <v>314</v>
      </c>
      <c r="E4381" s="1" t="s">
        <v>8993</v>
      </c>
      <c r="F4381" s="1" t="s">
        <v>13398</v>
      </c>
      <c r="G4381" s="1" t="s">
        <v>13636</v>
      </c>
    </row>
    <row r="4382" spans="1:7" x14ac:dyDescent="0.2">
      <c r="A4382" s="1">
        <v>18274</v>
      </c>
      <c r="B4382">
        <v>4381</v>
      </c>
      <c r="C4382" s="1" t="s">
        <v>2133</v>
      </c>
      <c r="D4382" s="1" t="s">
        <v>3081</v>
      </c>
      <c r="E4382" s="1" t="s">
        <v>8994</v>
      </c>
      <c r="F4382" s="1" t="s">
        <v>13399</v>
      </c>
      <c r="G4382" s="1" t="s">
        <v>16096</v>
      </c>
    </row>
    <row r="4383" spans="1:7" x14ac:dyDescent="0.2">
      <c r="A4383" s="1">
        <v>18278</v>
      </c>
      <c r="B4383">
        <v>4382</v>
      </c>
      <c r="C4383" s="1" t="s">
        <v>8995</v>
      </c>
      <c r="D4383" s="1" t="s">
        <v>8996</v>
      </c>
      <c r="E4383" s="1" t="s">
        <v>8997</v>
      </c>
      <c r="F4383" s="1" t="s">
        <v>13400</v>
      </c>
      <c r="G4383" s="1" t="s">
        <v>16097</v>
      </c>
    </row>
    <row r="4384" spans="1:7" x14ac:dyDescent="0.2">
      <c r="A4384" s="1">
        <v>18288</v>
      </c>
      <c r="B4384">
        <v>4383</v>
      </c>
      <c r="C4384" s="1" t="s">
        <v>879</v>
      </c>
      <c r="D4384" s="1" t="s">
        <v>2873</v>
      </c>
      <c r="E4384" s="1" t="s">
        <v>8998</v>
      </c>
      <c r="F4384" s="1" t="s">
        <v>13401</v>
      </c>
      <c r="G4384" s="1" t="s">
        <v>13771</v>
      </c>
    </row>
    <row r="4385" spans="1:7" x14ac:dyDescent="0.2">
      <c r="A4385" s="1">
        <v>18292</v>
      </c>
      <c r="B4385">
        <v>4384</v>
      </c>
      <c r="C4385" s="1" t="s">
        <v>8999</v>
      </c>
      <c r="D4385" s="1" t="s">
        <v>9000</v>
      </c>
      <c r="E4385" s="1" t="s">
        <v>9001</v>
      </c>
      <c r="F4385" s="1" t="s">
        <v>13402</v>
      </c>
      <c r="G4385" s="1" t="s">
        <v>16098</v>
      </c>
    </row>
    <row r="4386" spans="1:7" x14ac:dyDescent="0.2">
      <c r="A4386" s="1">
        <v>18297</v>
      </c>
      <c r="B4386">
        <v>4385</v>
      </c>
      <c r="C4386" s="1" t="s">
        <v>9002</v>
      </c>
      <c r="D4386" s="1" t="s">
        <v>9003</v>
      </c>
      <c r="E4386" s="1" t="s">
        <v>9004</v>
      </c>
      <c r="F4386" s="1" t="s">
        <v>13403</v>
      </c>
      <c r="G4386" s="1" t="s">
        <v>16099</v>
      </c>
    </row>
    <row r="4387" spans="1:7" x14ac:dyDescent="0.2">
      <c r="A4387" s="1">
        <v>18299</v>
      </c>
      <c r="B4387">
        <v>4386</v>
      </c>
      <c r="C4387" s="1" t="s">
        <v>4530</v>
      </c>
      <c r="D4387" s="1" t="s">
        <v>2631</v>
      </c>
      <c r="E4387" s="1" t="s">
        <v>9005</v>
      </c>
      <c r="F4387" s="1" t="s">
        <v>13330</v>
      </c>
      <c r="G4387" s="1" t="s">
        <v>15530</v>
      </c>
    </row>
    <row r="4388" spans="1:7" x14ac:dyDescent="0.2">
      <c r="A4388" s="1">
        <v>18311</v>
      </c>
      <c r="B4388">
        <v>4387</v>
      </c>
      <c r="C4388" s="1" t="s">
        <v>9006</v>
      </c>
      <c r="D4388" s="1" t="s">
        <v>9007</v>
      </c>
      <c r="E4388" s="1" t="s">
        <v>9008</v>
      </c>
      <c r="F4388" s="1" t="s">
        <v>13404</v>
      </c>
      <c r="G4388" s="1" t="s">
        <v>15103</v>
      </c>
    </row>
    <row r="4389" spans="1:7" x14ac:dyDescent="0.2">
      <c r="A4389" s="1">
        <v>18316</v>
      </c>
      <c r="B4389">
        <v>4388</v>
      </c>
      <c r="C4389" s="1" t="s">
        <v>9009</v>
      </c>
      <c r="D4389" s="1" t="s">
        <v>5792</v>
      </c>
      <c r="E4389" s="1" t="s">
        <v>9010</v>
      </c>
      <c r="F4389" s="1" t="s">
        <v>13405</v>
      </c>
      <c r="G4389" s="1" t="s">
        <v>15014</v>
      </c>
    </row>
    <row r="4390" spans="1:7" x14ac:dyDescent="0.2">
      <c r="A4390" s="1">
        <v>18318</v>
      </c>
      <c r="B4390">
        <v>4389</v>
      </c>
      <c r="C4390" s="1" t="s">
        <v>9011</v>
      </c>
      <c r="D4390" s="1" t="s">
        <v>9012</v>
      </c>
      <c r="E4390" s="1" t="s">
        <v>9013</v>
      </c>
      <c r="F4390" s="1" t="s">
        <v>13406</v>
      </c>
      <c r="G4390" s="1" t="s">
        <v>15284</v>
      </c>
    </row>
    <row r="4391" spans="1:7" x14ac:dyDescent="0.2">
      <c r="A4391" s="1">
        <v>18320</v>
      </c>
      <c r="B4391">
        <v>4390</v>
      </c>
      <c r="C4391" s="1" t="s">
        <v>9014</v>
      </c>
      <c r="D4391" s="1" t="s">
        <v>9015</v>
      </c>
      <c r="E4391" s="1" t="s">
        <v>9016</v>
      </c>
      <c r="F4391" s="1" t="s">
        <v>13407</v>
      </c>
      <c r="G4391" s="1" t="s">
        <v>16100</v>
      </c>
    </row>
    <row r="4392" spans="1:7" x14ac:dyDescent="0.2">
      <c r="A4392" s="1">
        <v>18321</v>
      </c>
      <c r="B4392">
        <v>4391</v>
      </c>
      <c r="C4392" s="1" t="s">
        <v>2959</v>
      </c>
      <c r="D4392" s="1" t="s">
        <v>2228</v>
      </c>
      <c r="E4392" s="1" t="s">
        <v>9017</v>
      </c>
      <c r="F4392" s="1" t="s">
        <v>13408</v>
      </c>
      <c r="G4392" s="1" t="s">
        <v>14450</v>
      </c>
    </row>
    <row r="4393" spans="1:7" x14ac:dyDescent="0.2">
      <c r="A4393" s="1">
        <v>18327</v>
      </c>
      <c r="B4393">
        <v>4392</v>
      </c>
      <c r="C4393" s="1" t="s">
        <v>3483</v>
      </c>
      <c r="D4393" s="1" t="s">
        <v>9018</v>
      </c>
      <c r="E4393" s="1" t="s">
        <v>9019</v>
      </c>
      <c r="F4393" s="1" t="s">
        <v>13409</v>
      </c>
      <c r="G4393" s="1" t="s">
        <v>15794</v>
      </c>
    </row>
    <row r="4394" spans="1:7" x14ac:dyDescent="0.2">
      <c r="A4394" s="1">
        <v>18333</v>
      </c>
      <c r="B4394">
        <v>4393</v>
      </c>
      <c r="C4394" s="1" t="s">
        <v>761</v>
      </c>
      <c r="D4394" s="1" t="s">
        <v>3916</v>
      </c>
      <c r="E4394" s="1" t="s">
        <v>9020</v>
      </c>
      <c r="F4394" s="1" t="s">
        <v>13410</v>
      </c>
      <c r="G4394" s="1" t="s">
        <v>13928</v>
      </c>
    </row>
    <row r="4395" spans="1:7" x14ac:dyDescent="0.2">
      <c r="A4395" s="1">
        <v>18334</v>
      </c>
      <c r="B4395">
        <v>4394</v>
      </c>
      <c r="C4395" s="1" t="s">
        <v>1479</v>
      </c>
      <c r="D4395" s="1" t="s">
        <v>1104</v>
      </c>
      <c r="E4395" s="1" t="s">
        <v>9021</v>
      </c>
      <c r="F4395" s="1" t="s">
        <v>13411</v>
      </c>
      <c r="G4395" s="1" t="s">
        <v>13771</v>
      </c>
    </row>
    <row r="4396" spans="1:7" x14ac:dyDescent="0.2">
      <c r="A4396" s="1">
        <v>18338</v>
      </c>
      <c r="B4396">
        <v>4395</v>
      </c>
      <c r="C4396" s="1" t="s">
        <v>1068</v>
      </c>
      <c r="D4396" s="1" t="s">
        <v>9022</v>
      </c>
      <c r="E4396" s="1" t="s">
        <v>9023</v>
      </c>
      <c r="F4396" s="1" t="s">
        <v>13412</v>
      </c>
      <c r="G4396" s="1" t="s">
        <v>16101</v>
      </c>
    </row>
    <row r="4397" spans="1:7" x14ac:dyDescent="0.2">
      <c r="A4397" s="1">
        <v>18341</v>
      </c>
      <c r="B4397">
        <v>4396</v>
      </c>
      <c r="C4397" s="1" t="s">
        <v>8386</v>
      </c>
      <c r="D4397" s="1" t="s">
        <v>7755</v>
      </c>
      <c r="E4397" s="1" t="s">
        <v>9024</v>
      </c>
      <c r="F4397" s="1" t="s">
        <v>13413</v>
      </c>
      <c r="G4397" s="1" t="s">
        <v>16102</v>
      </c>
    </row>
    <row r="4398" spans="1:7" x14ac:dyDescent="0.2">
      <c r="A4398" s="1">
        <v>18345</v>
      </c>
      <c r="B4398">
        <v>4397</v>
      </c>
      <c r="C4398" s="1" t="s">
        <v>681</v>
      </c>
      <c r="D4398" s="1" t="s">
        <v>2588</v>
      </c>
      <c r="E4398" s="1" t="s">
        <v>9025</v>
      </c>
      <c r="F4398" s="1" t="s">
        <v>13414</v>
      </c>
      <c r="G4398" s="1" t="s">
        <v>16103</v>
      </c>
    </row>
    <row r="4399" spans="1:7" x14ac:dyDescent="0.2">
      <c r="A4399" s="1">
        <v>18348</v>
      </c>
      <c r="B4399">
        <v>4398</v>
      </c>
      <c r="C4399" s="1" t="s">
        <v>9026</v>
      </c>
      <c r="D4399" s="1" t="s">
        <v>9027</v>
      </c>
      <c r="E4399" s="1" t="s">
        <v>9028</v>
      </c>
      <c r="F4399" s="1" t="s">
        <v>13415</v>
      </c>
      <c r="G4399" s="1" t="s">
        <v>16104</v>
      </c>
    </row>
    <row r="4400" spans="1:7" x14ac:dyDescent="0.2">
      <c r="A4400" s="1">
        <v>18361</v>
      </c>
      <c r="B4400">
        <v>4399</v>
      </c>
      <c r="C4400" s="1" t="s">
        <v>3788</v>
      </c>
      <c r="D4400" s="1" t="s">
        <v>9029</v>
      </c>
      <c r="E4400" s="1" t="s">
        <v>9030</v>
      </c>
      <c r="F4400" s="1" t="s">
        <v>13416</v>
      </c>
      <c r="G4400" s="1" t="s">
        <v>15263</v>
      </c>
    </row>
    <row r="4401" spans="1:7" x14ac:dyDescent="0.2">
      <c r="A4401" s="1">
        <v>18366</v>
      </c>
      <c r="B4401">
        <v>4400</v>
      </c>
      <c r="C4401" s="1" t="s">
        <v>454</v>
      </c>
      <c r="D4401" s="1" t="s">
        <v>9031</v>
      </c>
      <c r="E4401" s="1" t="s">
        <v>9032</v>
      </c>
      <c r="F4401" s="1" t="s">
        <v>13417</v>
      </c>
      <c r="G4401" s="1" t="s">
        <v>16105</v>
      </c>
    </row>
    <row r="4402" spans="1:7" x14ac:dyDescent="0.2">
      <c r="A4402" s="1">
        <v>18372</v>
      </c>
      <c r="B4402">
        <v>4401</v>
      </c>
      <c r="C4402" s="1" t="s">
        <v>3880</v>
      </c>
      <c r="D4402" s="1" t="s">
        <v>3719</v>
      </c>
      <c r="E4402" s="1" t="s">
        <v>9033</v>
      </c>
      <c r="F4402" s="1" t="s">
        <v>13418</v>
      </c>
      <c r="G4402" s="1" t="s">
        <v>16106</v>
      </c>
    </row>
    <row r="4403" spans="1:7" x14ac:dyDescent="0.2">
      <c r="A4403" s="1">
        <v>18376</v>
      </c>
      <c r="B4403">
        <v>4402</v>
      </c>
      <c r="C4403" s="1" t="s">
        <v>4963</v>
      </c>
      <c r="D4403" s="1" t="s">
        <v>5943</v>
      </c>
      <c r="E4403" s="1" t="s">
        <v>9034</v>
      </c>
      <c r="F4403" s="1" t="s">
        <v>13419</v>
      </c>
      <c r="G4403" s="1" t="s">
        <v>16107</v>
      </c>
    </row>
    <row r="4404" spans="1:7" x14ac:dyDescent="0.2">
      <c r="A4404" s="1">
        <v>18383</v>
      </c>
      <c r="B4404">
        <v>4403</v>
      </c>
      <c r="C4404" s="1" t="s">
        <v>454</v>
      </c>
      <c r="D4404" s="1" t="s">
        <v>3556</v>
      </c>
      <c r="E4404" s="1" t="s">
        <v>9035</v>
      </c>
      <c r="F4404" s="1" t="s">
        <v>13420</v>
      </c>
      <c r="G4404" s="1" t="s">
        <v>14620</v>
      </c>
    </row>
    <row r="4405" spans="1:7" x14ac:dyDescent="0.2">
      <c r="A4405" s="1">
        <v>18384</v>
      </c>
      <c r="B4405">
        <v>4404</v>
      </c>
      <c r="C4405" s="1" t="s">
        <v>4285</v>
      </c>
      <c r="D4405" s="1" t="s">
        <v>4286</v>
      </c>
      <c r="E4405" s="1" t="s">
        <v>9036</v>
      </c>
      <c r="F4405" s="1" t="s">
        <v>13421</v>
      </c>
      <c r="G4405" s="1" t="s">
        <v>16108</v>
      </c>
    </row>
    <row r="4406" spans="1:7" x14ac:dyDescent="0.2">
      <c r="A4406" s="1">
        <v>18385</v>
      </c>
      <c r="B4406">
        <v>4405</v>
      </c>
      <c r="C4406" s="1" t="s">
        <v>3811</v>
      </c>
      <c r="D4406" s="1" t="s">
        <v>3812</v>
      </c>
      <c r="E4406" s="1" t="s">
        <v>9037</v>
      </c>
      <c r="F4406" s="1" t="s">
        <v>13422</v>
      </c>
      <c r="G4406" s="1" t="s">
        <v>16109</v>
      </c>
    </row>
    <row r="4407" spans="1:7" x14ac:dyDescent="0.2">
      <c r="A4407" s="1">
        <v>18386</v>
      </c>
      <c r="B4407">
        <v>4406</v>
      </c>
      <c r="C4407" s="1" t="s">
        <v>9038</v>
      </c>
      <c r="D4407" s="1" t="s">
        <v>9039</v>
      </c>
      <c r="E4407" s="1" t="s">
        <v>9040</v>
      </c>
      <c r="F4407" s="1" t="s">
        <v>13423</v>
      </c>
      <c r="G4407" s="1" t="s">
        <v>14900</v>
      </c>
    </row>
    <row r="4408" spans="1:7" x14ac:dyDescent="0.2">
      <c r="A4408" s="1">
        <v>18387</v>
      </c>
      <c r="B4408">
        <v>4407</v>
      </c>
      <c r="C4408" s="1" t="s">
        <v>283</v>
      </c>
      <c r="D4408" s="1" t="s">
        <v>2212</v>
      </c>
      <c r="E4408" s="1" t="s">
        <v>9041</v>
      </c>
      <c r="F4408" s="1" t="s">
        <v>13424</v>
      </c>
      <c r="G4408" s="1" t="s">
        <v>16110</v>
      </c>
    </row>
    <row r="4409" spans="1:7" x14ac:dyDescent="0.2">
      <c r="A4409" s="1">
        <v>18391</v>
      </c>
      <c r="B4409">
        <v>4408</v>
      </c>
      <c r="C4409" s="1" t="s">
        <v>616</v>
      </c>
      <c r="D4409" s="1" t="s">
        <v>3072</v>
      </c>
      <c r="E4409" s="1" t="s">
        <v>9042</v>
      </c>
      <c r="F4409" s="1" t="s">
        <v>13425</v>
      </c>
      <c r="G4409" s="1" t="s">
        <v>14427</v>
      </c>
    </row>
    <row r="4410" spans="1:7" x14ac:dyDescent="0.2">
      <c r="A4410" s="1">
        <v>18396</v>
      </c>
      <c r="B4410">
        <v>4409</v>
      </c>
      <c r="C4410" s="1" t="s">
        <v>9043</v>
      </c>
      <c r="D4410" s="1" t="s">
        <v>4964</v>
      </c>
      <c r="E4410" s="1" t="s">
        <v>9044</v>
      </c>
      <c r="F4410" s="1" t="s">
        <v>13426</v>
      </c>
      <c r="G4410" s="1" t="s">
        <v>15053</v>
      </c>
    </row>
    <row r="4411" spans="1:7" x14ac:dyDescent="0.2">
      <c r="A4411" s="1">
        <v>18401</v>
      </c>
      <c r="B4411">
        <v>4410</v>
      </c>
      <c r="C4411" s="1" t="s">
        <v>6632</v>
      </c>
      <c r="D4411" s="1" t="s">
        <v>9045</v>
      </c>
      <c r="E4411" s="1" t="s">
        <v>9046</v>
      </c>
      <c r="F4411" s="1" t="s">
        <v>13391</v>
      </c>
      <c r="G4411" s="1" t="s">
        <v>16095</v>
      </c>
    </row>
    <row r="4412" spans="1:7" x14ac:dyDescent="0.2">
      <c r="A4412" s="1">
        <v>18408</v>
      </c>
      <c r="B4412">
        <v>4411</v>
      </c>
      <c r="C4412" s="1" t="s">
        <v>562</v>
      </c>
      <c r="D4412" s="1" t="s">
        <v>3848</v>
      </c>
      <c r="E4412" s="1" t="s">
        <v>9047</v>
      </c>
      <c r="F4412" s="1" t="s">
        <v>13427</v>
      </c>
      <c r="G4412" s="1" t="s">
        <v>14205</v>
      </c>
    </row>
    <row r="4413" spans="1:7" x14ac:dyDescent="0.2">
      <c r="A4413" s="1">
        <v>18418</v>
      </c>
      <c r="B4413">
        <v>4412</v>
      </c>
      <c r="C4413" s="1" t="s">
        <v>4313</v>
      </c>
      <c r="D4413" s="1" t="s">
        <v>9048</v>
      </c>
      <c r="E4413" s="1" t="s">
        <v>9049</v>
      </c>
      <c r="F4413" s="1" t="s">
        <v>13428</v>
      </c>
      <c r="G4413" s="1" t="s">
        <v>14135</v>
      </c>
    </row>
    <row r="4414" spans="1:7" x14ac:dyDescent="0.2">
      <c r="A4414" s="1">
        <v>18419</v>
      </c>
      <c r="B4414">
        <v>4413</v>
      </c>
      <c r="C4414" s="1" t="s">
        <v>4256</v>
      </c>
      <c r="D4414" s="1" t="s">
        <v>9050</v>
      </c>
      <c r="E4414" s="1" t="s">
        <v>9051</v>
      </c>
      <c r="F4414" s="1" t="s">
        <v>13429</v>
      </c>
      <c r="G4414" s="1" t="s">
        <v>15498</v>
      </c>
    </row>
    <row r="4415" spans="1:7" x14ac:dyDescent="0.2">
      <c r="A4415" s="1">
        <v>18426</v>
      </c>
      <c r="B4415">
        <v>4414</v>
      </c>
      <c r="C4415" s="1" t="s">
        <v>1132</v>
      </c>
      <c r="D4415" s="1" t="s">
        <v>9052</v>
      </c>
      <c r="E4415" s="1" t="s">
        <v>9053</v>
      </c>
      <c r="F4415" s="1" t="s">
        <v>13430</v>
      </c>
      <c r="G4415" s="1" t="s">
        <v>13636</v>
      </c>
    </row>
    <row r="4416" spans="1:7" x14ac:dyDescent="0.2">
      <c r="A4416" s="1">
        <v>18432</v>
      </c>
      <c r="B4416">
        <v>4415</v>
      </c>
      <c r="C4416" s="1" t="s">
        <v>2161</v>
      </c>
      <c r="D4416" s="1" t="s">
        <v>504</v>
      </c>
      <c r="E4416" s="1" t="s">
        <v>9054</v>
      </c>
      <c r="F4416" s="1" t="s">
        <v>13431</v>
      </c>
      <c r="G4416" s="1" t="s">
        <v>16111</v>
      </c>
    </row>
    <row r="4417" spans="1:7" x14ac:dyDescent="0.2">
      <c r="A4417" s="1">
        <v>18435</v>
      </c>
      <c r="B4417">
        <v>4416</v>
      </c>
      <c r="C4417" s="1" t="s">
        <v>4157</v>
      </c>
      <c r="D4417" s="1" t="s">
        <v>4634</v>
      </c>
      <c r="E4417" s="1" t="s">
        <v>9055</v>
      </c>
      <c r="F4417" s="1" t="s">
        <v>13432</v>
      </c>
      <c r="G4417" s="1" t="s">
        <v>16112</v>
      </c>
    </row>
    <row r="4418" spans="1:7" x14ac:dyDescent="0.2">
      <c r="A4418" s="1">
        <v>18439</v>
      </c>
      <c r="B4418">
        <v>4417</v>
      </c>
      <c r="C4418" s="1" t="s">
        <v>6211</v>
      </c>
      <c r="D4418" s="1" t="s">
        <v>153</v>
      </c>
      <c r="E4418" s="1" t="s">
        <v>9056</v>
      </c>
      <c r="F4418" s="1" t="s">
        <v>13433</v>
      </c>
      <c r="G4418" s="1" t="s">
        <v>16113</v>
      </c>
    </row>
    <row r="4419" spans="1:7" x14ac:dyDescent="0.2">
      <c r="A4419" s="1">
        <v>5</v>
      </c>
      <c r="B4419">
        <v>4418</v>
      </c>
      <c r="C4419" s="1" t="s">
        <v>3386</v>
      </c>
      <c r="D4419" s="1" t="s">
        <v>13435</v>
      </c>
      <c r="E4419" s="1" t="s">
        <v>13436</v>
      </c>
      <c r="F4419" s="1" t="s">
        <v>13466</v>
      </c>
      <c r="G4419" s="1" t="s">
        <v>16114</v>
      </c>
    </row>
    <row r="4420" spans="1:7" x14ac:dyDescent="0.2">
      <c r="A4420" s="1">
        <v>17</v>
      </c>
      <c r="B4420">
        <v>4419</v>
      </c>
      <c r="C4420" s="1" t="s">
        <v>1778</v>
      </c>
      <c r="D4420" s="1" t="s">
        <v>13437</v>
      </c>
      <c r="E4420" s="1" t="s">
        <v>13438</v>
      </c>
      <c r="F4420" s="1" t="s">
        <v>13467</v>
      </c>
      <c r="G4420" s="1" t="s">
        <v>13592</v>
      </c>
    </row>
    <row r="4421" spans="1:7" x14ac:dyDescent="0.2">
      <c r="A4421" s="1">
        <v>35</v>
      </c>
      <c r="B4421">
        <v>4420</v>
      </c>
      <c r="C4421" s="1" t="s">
        <v>846</v>
      </c>
      <c r="D4421" s="1" t="s">
        <v>13439</v>
      </c>
      <c r="E4421" s="1" t="s">
        <v>13440</v>
      </c>
      <c r="F4421" s="1" t="s">
        <v>13468</v>
      </c>
      <c r="G4421" s="1" t="s">
        <v>14001</v>
      </c>
    </row>
    <row r="4422" spans="1:7" x14ac:dyDescent="0.2">
      <c r="A4422" s="1">
        <v>45</v>
      </c>
      <c r="B4422">
        <v>4421</v>
      </c>
      <c r="C4422" s="1" t="s">
        <v>6099</v>
      </c>
      <c r="D4422" s="1" t="s">
        <v>1311</v>
      </c>
      <c r="E4422" s="1" t="s">
        <v>13441</v>
      </c>
      <c r="F4422" s="1" t="s">
        <v>13469</v>
      </c>
      <c r="G4422" s="1" t="s">
        <v>14205</v>
      </c>
    </row>
    <row r="4423" spans="1:7" x14ac:dyDescent="0.2">
      <c r="A4423" s="1">
        <v>59</v>
      </c>
      <c r="B4423">
        <v>4422</v>
      </c>
      <c r="C4423" s="1" t="s">
        <v>595</v>
      </c>
      <c r="D4423" s="1" t="s">
        <v>3376</v>
      </c>
      <c r="E4423" s="1" t="s">
        <v>13442</v>
      </c>
      <c r="F4423" s="1" t="s">
        <v>13470</v>
      </c>
      <c r="G4423" s="1" t="s">
        <v>13531</v>
      </c>
    </row>
    <row r="4424" spans="1:7" x14ac:dyDescent="0.2">
      <c r="A4424" s="1">
        <v>61</v>
      </c>
      <c r="B4424">
        <v>4423</v>
      </c>
      <c r="C4424" s="1" t="s">
        <v>1673</v>
      </c>
      <c r="D4424" s="1" t="s">
        <v>13443</v>
      </c>
      <c r="E4424" s="1" t="s">
        <v>13444</v>
      </c>
      <c r="F4424" s="1" t="s">
        <v>13471</v>
      </c>
      <c r="G4424" s="1" t="s">
        <v>16115</v>
      </c>
    </row>
    <row r="4425" spans="1:7" x14ac:dyDescent="0.2">
      <c r="A4425" s="1">
        <v>68</v>
      </c>
      <c r="B4425">
        <v>4424</v>
      </c>
      <c r="C4425" s="1" t="s">
        <v>520</v>
      </c>
      <c r="D4425" s="1" t="s">
        <v>13445</v>
      </c>
      <c r="E4425" s="1" t="s">
        <v>13446</v>
      </c>
      <c r="F4425" s="1" t="s">
        <v>13472</v>
      </c>
      <c r="G4425" s="1" t="s">
        <v>15256</v>
      </c>
    </row>
    <row r="4426" spans="1:7" x14ac:dyDescent="0.2">
      <c r="A4426" s="1">
        <v>74</v>
      </c>
      <c r="B4426">
        <v>4425</v>
      </c>
      <c r="C4426" s="1" t="s">
        <v>1655</v>
      </c>
      <c r="D4426" s="1" t="s">
        <v>3556</v>
      </c>
      <c r="E4426" s="1" t="s">
        <v>13447</v>
      </c>
      <c r="F4426" s="1" t="s">
        <v>13473</v>
      </c>
      <c r="G4426" s="1" t="s">
        <v>14205</v>
      </c>
    </row>
    <row r="4427" spans="1:7" x14ac:dyDescent="0.2">
      <c r="A4427" s="1">
        <v>82</v>
      </c>
      <c r="B4427">
        <v>4426</v>
      </c>
      <c r="C4427" s="1" t="s">
        <v>2884</v>
      </c>
      <c r="D4427" s="1" t="s">
        <v>6209</v>
      </c>
      <c r="E4427" s="1" t="s">
        <v>13448</v>
      </c>
      <c r="F4427" s="1" t="s">
        <v>13474</v>
      </c>
      <c r="G4427" s="1" t="s">
        <v>14205</v>
      </c>
    </row>
    <row r="4428" spans="1:7" x14ac:dyDescent="0.2">
      <c r="A4428" s="1">
        <v>99</v>
      </c>
      <c r="B4428">
        <v>4427</v>
      </c>
      <c r="C4428" s="1" t="s">
        <v>767</v>
      </c>
      <c r="D4428" s="1" t="s">
        <v>1351</v>
      </c>
      <c r="E4428" s="1" t="s">
        <v>13449</v>
      </c>
      <c r="F4428" s="1" t="s">
        <v>13475</v>
      </c>
      <c r="G4428" s="1" t="s">
        <v>13716</v>
      </c>
    </row>
    <row r="4429" spans="1:7" x14ac:dyDescent="0.2">
      <c r="A4429" s="1">
        <v>102</v>
      </c>
      <c r="B4429">
        <v>4428</v>
      </c>
      <c r="C4429" s="1" t="s">
        <v>51</v>
      </c>
      <c r="D4429" s="1" t="s">
        <v>13450</v>
      </c>
      <c r="E4429" s="1" t="s">
        <v>13451</v>
      </c>
      <c r="F4429" s="1" t="s">
        <v>13476</v>
      </c>
      <c r="G4429" s="1" t="s">
        <v>13793</v>
      </c>
    </row>
    <row r="4430" spans="1:7" x14ac:dyDescent="0.2">
      <c r="A4430" s="1">
        <v>115</v>
      </c>
      <c r="B4430">
        <v>4429</v>
      </c>
      <c r="C4430" s="1" t="s">
        <v>1673</v>
      </c>
      <c r="D4430" s="1" t="s">
        <v>2289</v>
      </c>
      <c r="E4430" s="1" t="s">
        <v>13452</v>
      </c>
      <c r="F4430" s="1" t="s">
        <v>13477</v>
      </c>
      <c r="G4430" s="1" t="s">
        <v>16116</v>
      </c>
    </row>
    <row r="4431" spans="1:7" x14ac:dyDescent="0.2">
      <c r="A4431" s="1">
        <v>135</v>
      </c>
      <c r="B4431">
        <v>4430</v>
      </c>
      <c r="C4431" s="1" t="s">
        <v>2266</v>
      </c>
      <c r="D4431" s="1" t="s">
        <v>2240</v>
      </c>
      <c r="E4431" s="1" t="s">
        <v>13453</v>
      </c>
      <c r="F4431" s="1" t="s">
        <v>13478</v>
      </c>
      <c r="G4431" s="1" t="s">
        <v>13793</v>
      </c>
    </row>
    <row r="4432" spans="1:7" x14ac:dyDescent="0.2">
      <c r="A4432" s="1">
        <v>155</v>
      </c>
      <c r="B4432">
        <v>4431</v>
      </c>
      <c r="C4432" s="1" t="s">
        <v>5539</v>
      </c>
      <c r="D4432" s="1" t="s">
        <v>13454</v>
      </c>
      <c r="E4432" s="1" t="s">
        <v>13455</v>
      </c>
      <c r="F4432" s="1" t="s">
        <v>13479</v>
      </c>
      <c r="G4432" s="1" t="s">
        <v>13899</v>
      </c>
    </row>
    <row r="4433" spans="1:7" x14ac:dyDescent="0.2">
      <c r="A4433" s="1">
        <v>158</v>
      </c>
      <c r="B4433">
        <v>4432</v>
      </c>
      <c r="C4433" s="1" t="s">
        <v>6226</v>
      </c>
      <c r="D4433" s="1" t="s">
        <v>1079</v>
      </c>
      <c r="E4433" s="1" t="s">
        <v>13456</v>
      </c>
      <c r="F4433" s="1" t="s">
        <v>13480</v>
      </c>
      <c r="G4433" s="1" t="s">
        <v>15156</v>
      </c>
    </row>
    <row r="4434" spans="1:7" x14ac:dyDescent="0.2">
      <c r="A4434" s="1">
        <v>160</v>
      </c>
      <c r="B4434">
        <v>4433</v>
      </c>
      <c r="C4434" s="1" t="s">
        <v>623</v>
      </c>
      <c r="D4434" s="1" t="s">
        <v>2990</v>
      </c>
      <c r="E4434" s="1" t="s">
        <v>13457</v>
      </c>
      <c r="F4434" s="1" t="s">
        <v>13481</v>
      </c>
      <c r="G4434" s="1" t="s">
        <v>13592</v>
      </c>
    </row>
    <row r="4435" spans="1:7" x14ac:dyDescent="0.2">
      <c r="A4435" s="1">
        <v>161</v>
      </c>
      <c r="B4435">
        <v>4434</v>
      </c>
      <c r="C4435" s="1" t="s">
        <v>155</v>
      </c>
      <c r="D4435" s="1" t="s">
        <v>13458</v>
      </c>
      <c r="E4435" s="1" t="s">
        <v>13459</v>
      </c>
      <c r="F4435" s="1" t="s">
        <v>13482</v>
      </c>
      <c r="G4435" s="1" t="s">
        <v>16117</v>
      </c>
    </row>
    <row r="4436" spans="1:7" x14ac:dyDescent="0.2">
      <c r="A4436" s="1">
        <v>170</v>
      </c>
      <c r="B4436">
        <v>4435</v>
      </c>
      <c r="C4436" s="1" t="s">
        <v>13460</v>
      </c>
      <c r="D4436" s="1" t="s">
        <v>2979</v>
      </c>
      <c r="E4436" s="1" t="s">
        <v>13461</v>
      </c>
      <c r="F4436" s="1" t="s">
        <v>13483</v>
      </c>
      <c r="G4436" s="1" t="s">
        <v>14205</v>
      </c>
    </row>
    <row r="4437" spans="1:7" x14ac:dyDescent="0.2">
      <c r="A4437" s="1">
        <v>173</v>
      </c>
      <c r="B4437">
        <v>4436</v>
      </c>
      <c r="C4437" s="1" t="s">
        <v>1848</v>
      </c>
      <c r="D4437" s="1" t="s">
        <v>3479</v>
      </c>
      <c r="E4437" s="1" t="s">
        <v>13462</v>
      </c>
      <c r="F4437" s="1" t="s">
        <v>13484</v>
      </c>
      <c r="G4437" s="1" t="s">
        <v>16118</v>
      </c>
    </row>
    <row r="4438" spans="1:7" x14ac:dyDescent="0.2">
      <c r="A4438" s="1">
        <v>186</v>
      </c>
      <c r="B4438">
        <v>4437</v>
      </c>
      <c r="C4438" s="1" t="s">
        <v>838</v>
      </c>
      <c r="D4438" s="1" t="s">
        <v>208</v>
      </c>
      <c r="E4438" s="1" t="s">
        <v>13463</v>
      </c>
      <c r="F4438" s="1" t="s">
        <v>13485</v>
      </c>
      <c r="G4438" s="1" t="s">
        <v>16119</v>
      </c>
    </row>
    <row r="4439" spans="1:7" x14ac:dyDescent="0.2">
      <c r="A4439" s="1">
        <v>195</v>
      </c>
      <c r="B4439">
        <v>4438</v>
      </c>
      <c r="C4439" s="1" t="s">
        <v>13464</v>
      </c>
      <c r="D4439" s="1" t="s">
        <v>1251</v>
      </c>
      <c r="E4439" s="1" t="s">
        <v>13465</v>
      </c>
      <c r="F4439" s="1" t="s">
        <v>13486</v>
      </c>
      <c r="G4439" s="1" t="s">
        <v>16120</v>
      </c>
    </row>
  </sheetData>
  <phoneticPr fontId="1" type="noConversion"/>
  <conditionalFormatting sqref="C1:E1048576 G1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9C89-466B-4A2A-858B-9B5284C2A150}">
  <dimension ref="A1:M4438"/>
  <sheetViews>
    <sheetView tabSelected="1" workbookViewId="0">
      <selection sqref="A1:A4438"/>
    </sheetView>
  </sheetViews>
  <sheetFormatPr defaultRowHeight="14.25" x14ac:dyDescent="0.2"/>
  <cols>
    <col min="4" max="4" width="14.125" style="1" bestFit="1" customWidth="1"/>
    <col min="5" max="5" width="14.125" style="1" customWidth="1"/>
    <col min="6" max="6" width="17.875" style="1" bestFit="1" customWidth="1"/>
    <col min="7" max="7" width="17.875" style="1" customWidth="1"/>
    <col min="8" max="8" width="34" style="1" bestFit="1" customWidth="1"/>
    <col min="9" max="9" width="34" style="1" customWidth="1"/>
    <col min="10" max="10" width="14.375" style="1" bestFit="1" customWidth="1"/>
    <col min="11" max="11" width="14.375" style="1" customWidth="1"/>
  </cols>
  <sheetData>
    <row r="1" spans="1:13" x14ac:dyDescent="0.2">
      <c r="A1" t="s">
        <v>16122</v>
      </c>
      <c r="B1">
        <v>1</v>
      </c>
      <c r="C1" t="s">
        <v>13487</v>
      </c>
      <c r="D1" s="1" t="s">
        <v>3</v>
      </c>
      <c r="E1" s="2" t="s">
        <v>13488</v>
      </c>
      <c r="F1" s="1" t="s">
        <v>4</v>
      </c>
      <c r="G1" s="2" t="s">
        <v>13488</v>
      </c>
      <c r="H1" s="1" t="s">
        <v>5</v>
      </c>
      <c r="I1" s="2" t="s">
        <v>13488</v>
      </c>
      <c r="J1" s="1" t="s">
        <v>9058</v>
      </c>
      <c r="K1" s="2" t="s">
        <v>13488</v>
      </c>
      <c r="L1" s="1" t="s">
        <v>13491</v>
      </c>
      <c r="M1" s="3" t="s">
        <v>13489</v>
      </c>
    </row>
    <row r="2" spans="1:13" x14ac:dyDescent="0.2">
      <c r="A2" t="s">
        <v>16122</v>
      </c>
      <c r="B2">
        <v>2</v>
      </c>
      <c r="C2" t="s">
        <v>13487</v>
      </c>
      <c r="D2" s="1" t="s">
        <v>6</v>
      </c>
      <c r="E2" s="2" t="s">
        <v>13488</v>
      </c>
      <c r="F2" s="1" t="s">
        <v>7</v>
      </c>
      <c r="G2" s="2" t="s">
        <v>13488</v>
      </c>
      <c r="H2" s="1" t="s">
        <v>8</v>
      </c>
      <c r="I2" s="2" t="s">
        <v>13488</v>
      </c>
      <c r="J2" s="1" t="s">
        <v>9059</v>
      </c>
      <c r="K2" s="2" t="s">
        <v>13488</v>
      </c>
      <c r="L2" s="1" t="s">
        <v>13492</v>
      </c>
      <c r="M2" s="3" t="s">
        <v>13489</v>
      </c>
    </row>
    <row r="3" spans="1:13" x14ac:dyDescent="0.2">
      <c r="A3" t="s">
        <v>16122</v>
      </c>
      <c r="B3">
        <v>3</v>
      </c>
      <c r="C3" t="s">
        <v>13487</v>
      </c>
      <c r="D3" s="1" t="s">
        <v>9</v>
      </c>
      <c r="E3" s="2" t="s">
        <v>13488</v>
      </c>
      <c r="F3" s="1" t="s">
        <v>10</v>
      </c>
      <c r="G3" s="2" t="s">
        <v>13488</v>
      </c>
      <c r="H3" s="1" t="s">
        <v>11</v>
      </c>
      <c r="I3" s="2" t="s">
        <v>13488</v>
      </c>
      <c r="J3" s="1" t="s">
        <v>9060</v>
      </c>
      <c r="K3" s="2" t="s">
        <v>13488</v>
      </c>
      <c r="L3" s="1" t="s">
        <v>13493</v>
      </c>
      <c r="M3" s="3" t="s">
        <v>13489</v>
      </c>
    </row>
    <row r="4" spans="1:13" x14ac:dyDescent="0.2">
      <c r="A4" t="s">
        <v>16122</v>
      </c>
      <c r="B4">
        <v>4</v>
      </c>
      <c r="C4" t="s">
        <v>13487</v>
      </c>
      <c r="D4" s="1" t="s">
        <v>12</v>
      </c>
      <c r="E4" s="2" t="s">
        <v>13488</v>
      </c>
      <c r="F4" s="1" t="s">
        <v>13</v>
      </c>
      <c r="G4" s="2" t="s">
        <v>13488</v>
      </c>
      <c r="H4" s="1" t="s">
        <v>14</v>
      </c>
      <c r="I4" s="2" t="s">
        <v>13488</v>
      </c>
      <c r="J4" s="1" t="s">
        <v>9061</v>
      </c>
      <c r="K4" s="2" t="s">
        <v>13488</v>
      </c>
      <c r="L4" s="1" t="s">
        <v>13494</v>
      </c>
      <c r="M4" s="3" t="s">
        <v>13489</v>
      </c>
    </row>
    <row r="5" spans="1:13" x14ac:dyDescent="0.2">
      <c r="A5" t="s">
        <v>16122</v>
      </c>
      <c r="B5">
        <v>5</v>
      </c>
      <c r="C5" t="s">
        <v>13487</v>
      </c>
      <c r="D5" s="1" t="s">
        <v>15</v>
      </c>
      <c r="E5" s="2" t="s">
        <v>13488</v>
      </c>
      <c r="F5" s="1" t="s">
        <v>16</v>
      </c>
      <c r="G5" s="2" t="s">
        <v>13488</v>
      </c>
      <c r="H5" s="1" t="s">
        <v>17</v>
      </c>
      <c r="I5" s="2" t="s">
        <v>13488</v>
      </c>
      <c r="J5" s="1" t="s">
        <v>9062</v>
      </c>
      <c r="K5" s="2" t="s">
        <v>13488</v>
      </c>
      <c r="L5" s="1" t="s">
        <v>13495</v>
      </c>
      <c r="M5" s="3" t="s">
        <v>13489</v>
      </c>
    </row>
    <row r="6" spans="1:13" x14ac:dyDescent="0.2">
      <c r="A6" t="s">
        <v>16122</v>
      </c>
      <c r="B6">
        <v>6</v>
      </c>
      <c r="C6" t="s">
        <v>13487</v>
      </c>
      <c r="D6" s="1" t="s">
        <v>18</v>
      </c>
      <c r="E6" s="2" t="s">
        <v>13488</v>
      </c>
      <c r="F6" s="1" t="s">
        <v>19</v>
      </c>
      <c r="G6" s="2" t="s">
        <v>13488</v>
      </c>
      <c r="H6" s="1" t="s">
        <v>20</v>
      </c>
      <c r="I6" s="2" t="s">
        <v>13488</v>
      </c>
      <c r="J6" s="1" t="s">
        <v>9063</v>
      </c>
      <c r="K6" s="2" t="s">
        <v>13488</v>
      </c>
      <c r="L6" s="1" t="s">
        <v>13496</v>
      </c>
      <c r="M6" s="3" t="s">
        <v>13489</v>
      </c>
    </row>
    <row r="7" spans="1:13" x14ac:dyDescent="0.2">
      <c r="A7" t="s">
        <v>16122</v>
      </c>
      <c r="B7">
        <v>7</v>
      </c>
      <c r="C7" t="s">
        <v>13487</v>
      </c>
      <c r="D7" s="1" t="s">
        <v>21</v>
      </c>
      <c r="E7" s="2" t="s">
        <v>13488</v>
      </c>
      <c r="F7" s="1" t="s">
        <v>22</v>
      </c>
      <c r="G7" s="2" t="s">
        <v>13488</v>
      </c>
      <c r="H7" s="1" t="s">
        <v>23</v>
      </c>
      <c r="I7" s="2" t="s">
        <v>13488</v>
      </c>
      <c r="J7" s="1" t="s">
        <v>9064</v>
      </c>
      <c r="K7" s="2" t="s">
        <v>13488</v>
      </c>
      <c r="L7" s="1" t="s">
        <v>13497</v>
      </c>
      <c r="M7" s="3" t="s">
        <v>13489</v>
      </c>
    </row>
    <row r="8" spans="1:13" x14ac:dyDescent="0.2">
      <c r="A8" t="s">
        <v>16122</v>
      </c>
      <c r="B8">
        <v>8</v>
      </c>
      <c r="C8" t="s">
        <v>13487</v>
      </c>
      <c r="D8" s="1" t="s">
        <v>24</v>
      </c>
      <c r="E8" s="2" t="s">
        <v>13488</v>
      </c>
      <c r="F8" s="1" t="s">
        <v>25</v>
      </c>
      <c r="G8" s="2" t="s">
        <v>13488</v>
      </c>
      <c r="H8" s="1" t="s">
        <v>26</v>
      </c>
      <c r="I8" s="2" t="s">
        <v>13488</v>
      </c>
      <c r="J8" s="1" t="s">
        <v>9065</v>
      </c>
      <c r="K8" s="2" t="s">
        <v>13488</v>
      </c>
      <c r="L8" s="1" t="s">
        <v>13498</v>
      </c>
      <c r="M8" s="3" t="s">
        <v>13489</v>
      </c>
    </row>
    <row r="9" spans="1:13" x14ac:dyDescent="0.2">
      <c r="A9" t="s">
        <v>16122</v>
      </c>
      <c r="B9">
        <v>9</v>
      </c>
      <c r="C9" t="s">
        <v>13487</v>
      </c>
      <c r="D9" s="1" t="s">
        <v>27</v>
      </c>
      <c r="E9" s="2" t="s">
        <v>13488</v>
      </c>
      <c r="F9" s="1" t="s">
        <v>28</v>
      </c>
      <c r="G9" s="2" t="s">
        <v>13488</v>
      </c>
      <c r="H9" s="1" t="s">
        <v>29</v>
      </c>
      <c r="I9" s="2" t="s">
        <v>13488</v>
      </c>
      <c r="J9" s="1" t="s">
        <v>9066</v>
      </c>
      <c r="K9" s="2" t="s">
        <v>13488</v>
      </c>
      <c r="L9" s="1" t="s">
        <v>13499</v>
      </c>
      <c r="M9" s="3" t="s">
        <v>13489</v>
      </c>
    </row>
    <row r="10" spans="1:13" x14ac:dyDescent="0.2">
      <c r="A10" t="s">
        <v>16122</v>
      </c>
      <c r="B10">
        <v>10</v>
      </c>
      <c r="C10" t="s">
        <v>13487</v>
      </c>
      <c r="D10" s="1" t="s">
        <v>30</v>
      </c>
      <c r="E10" s="2" t="s">
        <v>13488</v>
      </c>
      <c r="F10" s="1" t="s">
        <v>31</v>
      </c>
      <c r="G10" s="2" t="s">
        <v>13488</v>
      </c>
      <c r="H10" s="1" t="s">
        <v>32</v>
      </c>
      <c r="I10" s="2" t="s">
        <v>13488</v>
      </c>
      <c r="J10" s="1" t="s">
        <v>9067</v>
      </c>
      <c r="K10" s="2" t="s">
        <v>13488</v>
      </c>
      <c r="L10" s="1" t="s">
        <v>13500</v>
      </c>
      <c r="M10" s="3" t="s">
        <v>13489</v>
      </c>
    </row>
    <row r="11" spans="1:13" x14ac:dyDescent="0.2">
      <c r="A11" t="s">
        <v>16122</v>
      </c>
      <c r="B11">
        <v>11</v>
      </c>
      <c r="C11" t="s">
        <v>13487</v>
      </c>
      <c r="D11" s="1" t="s">
        <v>33</v>
      </c>
      <c r="E11" s="2" t="s">
        <v>13488</v>
      </c>
      <c r="F11" s="1" t="s">
        <v>34</v>
      </c>
      <c r="G11" s="2" t="s">
        <v>13488</v>
      </c>
      <c r="H11" s="1" t="s">
        <v>35</v>
      </c>
      <c r="I11" s="2" t="s">
        <v>13488</v>
      </c>
      <c r="J11" s="1" t="s">
        <v>9068</v>
      </c>
      <c r="K11" s="2" t="s">
        <v>13488</v>
      </c>
      <c r="L11" s="1" t="s">
        <v>13501</v>
      </c>
      <c r="M11" s="3" t="s">
        <v>13489</v>
      </c>
    </row>
    <row r="12" spans="1:13" x14ac:dyDescent="0.2">
      <c r="A12" t="s">
        <v>16122</v>
      </c>
      <c r="B12">
        <v>12</v>
      </c>
      <c r="C12" t="s">
        <v>13487</v>
      </c>
      <c r="D12" s="1" t="s">
        <v>36</v>
      </c>
      <c r="E12" s="2" t="s">
        <v>13488</v>
      </c>
      <c r="F12" s="1" t="s">
        <v>37</v>
      </c>
      <c r="G12" s="2" t="s">
        <v>13488</v>
      </c>
      <c r="H12" s="1" t="s">
        <v>38</v>
      </c>
      <c r="I12" s="2" t="s">
        <v>13488</v>
      </c>
      <c r="J12" s="1" t="s">
        <v>9069</v>
      </c>
      <c r="K12" s="2" t="s">
        <v>13488</v>
      </c>
      <c r="L12" s="1" t="s">
        <v>13502</v>
      </c>
      <c r="M12" s="3" t="s">
        <v>13489</v>
      </c>
    </row>
    <row r="13" spans="1:13" x14ac:dyDescent="0.2">
      <c r="A13" t="s">
        <v>16122</v>
      </c>
      <c r="B13">
        <v>13</v>
      </c>
      <c r="C13" t="s">
        <v>13487</v>
      </c>
      <c r="D13" s="1" t="s">
        <v>39</v>
      </c>
      <c r="E13" s="2" t="s">
        <v>13488</v>
      </c>
      <c r="F13" s="1" t="s">
        <v>40</v>
      </c>
      <c r="G13" s="2" t="s">
        <v>13488</v>
      </c>
      <c r="H13" s="1" t="s">
        <v>41</v>
      </c>
      <c r="I13" s="2" t="s">
        <v>13488</v>
      </c>
      <c r="J13" s="1" t="s">
        <v>9070</v>
      </c>
      <c r="K13" s="2" t="s">
        <v>13488</v>
      </c>
      <c r="L13" s="1" t="s">
        <v>13503</v>
      </c>
      <c r="M13" s="3" t="s">
        <v>13489</v>
      </c>
    </row>
    <row r="14" spans="1:13" x14ac:dyDescent="0.2">
      <c r="A14" t="s">
        <v>16122</v>
      </c>
      <c r="B14">
        <v>14</v>
      </c>
      <c r="C14" t="s">
        <v>13487</v>
      </c>
      <c r="D14" s="1" t="s">
        <v>42</v>
      </c>
      <c r="E14" s="2" t="s">
        <v>13488</v>
      </c>
      <c r="F14" s="1" t="s">
        <v>43</v>
      </c>
      <c r="G14" s="2" t="s">
        <v>13488</v>
      </c>
      <c r="H14" s="1" t="s">
        <v>44</v>
      </c>
      <c r="I14" s="2" t="s">
        <v>13488</v>
      </c>
      <c r="J14" s="1" t="s">
        <v>9071</v>
      </c>
      <c r="K14" s="2" t="s">
        <v>13488</v>
      </c>
      <c r="L14" s="1" t="s">
        <v>13504</v>
      </c>
      <c r="M14" s="3" t="s">
        <v>13489</v>
      </c>
    </row>
    <row r="15" spans="1:13" x14ac:dyDescent="0.2">
      <c r="A15" t="s">
        <v>16122</v>
      </c>
      <c r="B15">
        <v>15</v>
      </c>
      <c r="C15" t="s">
        <v>13487</v>
      </c>
      <c r="D15" s="1" t="s">
        <v>45</v>
      </c>
      <c r="E15" s="2" t="s">
        <v>13488</v>
      </c>
      <c r="F15" s="1" t="s">
        <v>46</v>
      </c>
      <c r="G15" s="2" t="s">
        <v>13488</v>
      </c>
      <c r="H15" s="1" t="s">
        <v>47</v>
      </c>
      <c r="I15" s="2" t="s">
        <v>13488</v>
      </c>
      <c r="J15" s="1" t="s">
        <v>9072</v>
      </c>
      <c r="K15" s="2" t="s">
        <v>13488</v>
      </c>
      <c r="L15" s="1" t="s">
        <v>13505</v>
      </c>
      <c r="M15" s="3" t="s">
        <v>13489</v>
      </c>
    </row>
    <row r="16" spans="1:13" x14ac:dyDescent="0.2">
      <c r="A16" t="s">
        <v>16122</v>
      </c>
      <c r="B16">
        <v>16</v>
      </c>
      <c r="C16" t="s">
        <v>13487</v>
      </c>
      <c r="D16" s="1" t="s">
        <v>48</v>
      </c>
      <c r="E16" s="2" t="s">
        <v>13488</v>
      </c>
      <c r="F16" s="1" t="s">
        <v>49</v>
      </c>
      <c r="G16" s="2" t="s">
        <v>13488</v>
      </c>
      <c r="H16" s="1" t="s">
        <v>50</v>
      </c>
      <c r="I16" s="2" t="s">
        <v>13488</v>
      </c>
      <c r="J16" s="1" t="s">
        <v>9073</v>
      </c>
      <c r="K16" s="2" t="s">
        <v>13488</v>
      </c>
      <c r="L16" s="1" t="s">
        <v>13506</v>
      </c>
      <c r="M16" s="3" t="s">
        <v>13489</v>
      </c>
    </row>
    <row r="17" spans="1:13" x14ac:dyDescent="0.2">
      <c r="A17" t="s">
        <v>16122</v>
      </c>
      <c r="B17">
        <v>17</v>
      </c>
      <c r="C17" t="s">
        <v>13487</v>
      </c>
      <c r="D17" s="1" t="s">
        <v>51</v>
      </c>
      <c r="E17" s="2" t="s">
        <v>13488</v>
      </c>
      <c r="F17" s="1" t="s">
        <v>52</v>
      </c>
      <c r="G17" s="2" t="s">
        <v>13488</v>
      </c>
      <c r="H17" s="1" t="s">
        <v>53</v>
      </c>
      <c r="I17" s="2" t="s">
        <v>13488</v>
      </c>
      <c r="J17" s="1" t="s">
        <v>9074</v>
      </c>
      <c r="K17" s="2" t="s">
        <v>13488</v>
      </c>
      <c r="L17" s="1" t="s">
        <v>13507</v>
      </c>
      <c r="M17" s="3" t="s">
        <v>13489</v>
      </c>
    </row>
    <row r="18" spans="1:13" x14ac:dyDescent="0.2">
      <c r="A18" t="s">
        <v>16122</v>
      </c>
      <c r="B18">
        <v>18</v>
      </c>
      <c r="C18" t="s">
        <v>13487</v>
      </c>
      <c r="D18" s="1" t="s">
        <v>54</v>
      </c>
      <c r="E18" s="2" t="s">
        <v>13488</v>
      </c>
      <c r="F18" s="1" t="s">
        <v>55</v>
      </c>
      <c r="G18" s="2" t="s">
        <v>13488</v>
      </c>
      <c r="H18" s="1" t="s">
        <v>56</v>
      </c>
      <c r="I18" s="2" t="s">
        <v>13488</v>
      </c>
      <c r="J18" s="1" t="s">
        <v>9075</v>
      </c>
      <c r="K18" s="2" t="s">
        <v>13488</v>
      </c>
      <c r="L18" s="1" t="s">
        <v>13508</v>
      </c>
      <c r="M18" s="3" t="s">
        <v>13489</v>
      </c>
    </row>
    <row r="19" spans="1:13" x14ac:dyDescent="0.2">
      <c r="A19" t="s">
        <v>16122</v>
      </c>
      <c r="B19">
        <v>19</v>
      </c>
      <c r="C19" t="s">
        <v>13487</v>
      </c>
      <c r="D19" s="1" t="s">
        <v>57</v>
      </c>
      <c r="E19" s="2" t="s">
        <v>13488</v>
      </c>
      <c r="F19" s="1" t="s">
        <v>58</v>
      </c>
      <c r="G19" s="2" t="s">
        <v>13488</v>
      </c>
      <c r="H19" s="1" t="s">
        <v>59</v>
      </c>
      <c r="I19" s="2" t="s">
        <v>13488</v>
      </c>
      <c r="J19" s="1" t="s">
        <v>9076</v>
      </c>
      <c r="K19" s="2" t="s">
        <v>13488</v>
      </c>
      <c r="L19" s="1" t="s">
        <v>13509</v>
      </c>
      <c r="M19" s="3" t="s">
        <v>13489</v>
      </c>
    </row>
    <row r="20" spans="1:13" x14ac:dyDescent="0.2">
      <c r="A20" t="s">
        <v>16122</v>
      </c>
      <c r="B20">
        <v>20</v>
      </c>
      <c r="C20" t="s">
        <v>13487</v>
      </c>
      <c r="D20" s="1" t="s">
        <v>60</v>
      </c>
      <c r="E20" s="2" t="s">
        <v>13488</v>
      </c>
      <c r="F20" s="1" t="s">
        <v>61</v>
      </c>
      <c r="G20" s="2" t="s">
        <v>13488</v>
      </c>
      <c r="H20" s="1" t="s">
        <v>62</v>
      </c>
      <c r="I20" s="2" t="s">
        <v>13488</v>
      </c>
      <c r="J20" s="1" t="s">
        <v>9077</v>
      </c>
      <c r="K20" s="2" t="s">
        <v>13488</v>
      </c>
      <c r="L20" s="1" t="s">
        <v>13510</v>
      </c>
      <c r="M20" s="3" t="s">
        <v>13489</v>
      </c>
    </row>
    <row r="21" spans="1:13" x14ac:dyDescent="0.2">
      <c r="A21" t="s">
        <v>16122</v>
      </c>
      <c r="B21">
        <v>21</v>
      </c>
      <c r="C21" t="s">
        <v>13487</v>
      </c>
      <c r="D21" s="1" t="s">
        <v>63</v>
      </c>
      <c r="E21" s="2" t="s">
        <v>13488</v>
      </c>
      <c r="F21" s="1" t="s">
        <v>64</v>
      </c>
      <c r="G21" s="2" t="s">
        <v>13488</v>
      </c>
      <c r="H21" s="1" t="s">
        <v>65</v>
      </c>
      <c r="I21" s="2" t="s">
        <v>13488</v>
      </c>
      <c r="J21" s="1" t="s">
        <v>9078</v>
      </c>
      <c r="K21" s="2" t="s">
        <v>13488</v>
      </c>
      <c r="L21" s="1" t="s">
        <v>13511</v>
      </c>
      <c r="M21" s="3" t="s">
        <v>13489</v>
      </c>
    </row>
    <row r="22" spans="1:13" x14ac:dyDescent="0.2">
      <c r="A22" t="s">
        <v>16122</v>
      </c>
      <c r="B22">
        <v>22</v>
      </c>
      <c r="C22" t="s">
        <v>13487</v>
      </c>
      <c r="D22" s="1" t="s">
        <v>66</v>
      </c>
      <c r="E22" s="2" t="s">
        <v>13488</v>
      </c>
      <c r="F22" s="1" t="s">
        <v>67</v>
      </c>
      <c r="G22" s="2" t="s">
        <v>13488</v>
      </c>
      <c r="H22" s="1" t="s">
        <v>68</v>
      </c>
      <c r="I22" s="2" t="s">
        <v>13488</v>
      </c>
      <c r="J22" s="1" t="s">
        <v>9079</v>
      </c>
      <c r="K22" s="2" t="s">
        <v>13488</v>
      </c>
      <c r="L22" s="1" t="s">
        <v>13512</v>
      </c>
      <c r="M22" s="3" t="s">
        <v>13489</v>
      </c>
    </row>
    <row r="23" spans="1:13" x14ac:dyDescent="0.2">
      <c r="A23" t="s">
        <v>16122</v>
      </c>
      <c r="B23">
        <v>23</v>
      </c>
      <c r="C23" t="s">
        <v>13487</v>
      </c>
      <c r="D23" s="1" t="s">
        <v>69</v>
      </c>
      <c r="E23" s="2" t="s">
        <v>13488</v>
      </c>
      <c r="F23" s="1" t="s">
        <v>70</v>
      </c>
      <c r="G23" s="2" t="s">
        <v>13488</v>
      </c>
      <c r="H23" s="1" t="s">
        <v>71</v>
      </c>
      <c r="I23" s="2" t="s">
        <v>13488</v>
      </c>
      <c r="J23" s="1" t="s">
        <v>9080</v>
      </c>
      <c r="K23" s="2" t="s">
        <v>13488</v>
      </c>
      <c r="L23" s="1" t="s">
        <v>13513</v>
      </c>
      <c r="M23" s="3" t="s">
        <v>13489</v>
      </c>
    </row>
    <row r="24" spans="1:13" x14ac:dyDescent="0.2">
      <c r="A24" t="s">
        <v>16122</v>
      </c>
      <c r="B24">
        <v>24</v>
      </c>
      <c r="C24" t="s">
        <v>13487</v>
      </c>
      <c r="D24" s="1" t="s">
        <v>72</v>
      </c>
      <c r="E24" s="2" t="s">
        <v>13488</v>
      </c>
      <c r="F24" s="1" t="s">
        <v>73</v>
      </c>
      <c r="G24" s="2" t="s">
        <v>13488</v>
      </c>
      <c r="H24" s="1" t="s">
        <v>74</v>
      </c>
      <c r="I24" s="2" t="s">
        <v>13488</v>
      </c>
      <c r="J24" s="1" t="s">
        <v>9081</v>
      </c>
      <c r="K24" s="2" t="s">
        <v>13488</v>
      </c>
      <c r="L24" s="1" t="s">
        <v>13514</v>
      </c>
      <c r="M24" s="3" t="s">
        <v>13489</v>
      </c>
    </row>
    <row r="25" spans="1:13" x14ac:dyDescent="0.2">
      <c r="A25" t="s">
        <v>16122</v>
      </c>
      <c r="B25">
        <v>25</v>
      </c>
      <c r="C25" t="s">
        <v>13487</v>
      </c>
      <c r="D25" s="1" t="s">
        <v>75</v>
      </c>
      <c r="E25" s="2" t="s">
        <v>13488</v>
      </c>
      <c r="F25" s="1" t="s">
        <v>76</v>
      </c>
      <c r="G25" s="2" t="s">
        <v>13488</v>
      </c>
      <c r="H25" s="1" t="s">
        <v>77</v>
      </c>
      <c r="I25" s="2" t="s">
        <v>13488</v>
      </c>
      <c r="J25" s="1" t="s">
        <v>9082</v>
      </c>
      <c r="K25" s="2" t="s">
        <v>13488</v>
      </c>
      <c r="L25" s="1" t="s">
        <v>13515</v>
      </c>
      <c r="M25" s="3" t="s">
        <v>13489</v>
      </c>
    </row>
    <row r="26" spans="1:13" x14ac:dyDescent="0.2">
      <c r="A26" t="s">
        <v>16122</v>
      </c>
      <c r="B26">
        <v>26</v>
      </c>
      <c r="C26" t="s">
        <v>13487</v>
      </c>
      <c r="D26" s="1" t="s">
        <v>78</v>
      </c>
      <c r="E26" s="2" t="s">
        <v>13488</v>
      </c>
      <c r="F26" s="1" t="s">
        <v>79</v>
      </c>
      <c r="G26" s="2" t="s">
        <v>13488</v>
      </c>
      <c r="H26" s="1" t="s">
        <v>80</v>
      </c>
      <c r="I26" s="2" t="s">
        <v>13488</v>
      </c>
      <c r="J26" s="1" t="s">
        <v>9083</v>
      </c>
      <c r="K26" s="2" t="s">
        <v>13488</v>
      </c>
      <c r="L26" s="1" t="s">
        <v>13516</v>
      </c>
      <c r="M26" s="3" t="s">
        <v>13489</v>
      </c>
    </row>
    <row r="27" spans="1:13" x14ac:dyDescent="0.2">
      <c r="A27" t="s">
        <v>16122</v>
      </c>
      <c r="B27">
        <v>27</v>
      </c>
      <c r="C27" t="s">
        <v>13487</v>
      </c>
      <c r="D27" s="1" t="s">
        <v>81</v>
      </c>
      <c r="E27" s="2" t="s">
        <v>13488</v>
      </c>
      <c r="F27" s="1" t="s">
        <v>82</v>
      </c>
      <c r="G27" s="2" t="s">
        <v>13488</v>
      </c>
      <c r="H27" s="1" t="s">
        <v>83</v>
      </c>
      <c r="I27" s="2" t="s">
        <v>13488</v>
      </c>
      <c r="J27" s="1" t="s">
        <v>9084</v>
      </c>
      <c r="K27" s="2" t="s">
        <v>13488</v>
      </c>
      <c r="L27" s="1" t="s">
        <v>13517</v>
      </c>
      <c r="M27" s="3" t="s">
        <v>13489</v>
      </c>
    </row>
    <row r="28" spans="1:13" x14ac:dyDescent="0.2">
      <c r="A28" t="s">
        <v>16122</v>
      </c>
      <c r="B28">
        <v>28</v>
      </c>
      <c r="C28" t="s">
        <v>13487</v>
      </c>
      <c r="D28" s="1" t="s">
        <v>72</v>
      </c>
      <c r="E28" s="2" t="s">
        <v>13488</v>
      </c>
      <c r="F28" s="1" t="s">
        <v>84</v>
      </c>
      <c r="G28" s="2" t="s">
        <v>13488</v>
      </c>
      <c r="H28" s="1" t="s">
        <v>85</v>
      </c>
      <c r="I28" s="2" t="s">
        <v>13488</v>
      </c>
      <c r="J28" s="1" t="s">
        <v>9085</v>
      </c>
      <c r="K28" s="2" t="s">
        <v>13488</v>
      </c>
      <c r="L28" s="1" t="s">
        <v>13518</v>
      </c>
      <c r="M28" s="3" t="s">
        <v>13489</v>
      </c>
    </row>
    <row r="29" spans="1:13" x14ac:dyDescent="0.2">
      <c r="A29" t="s">
        <v>16122</v>
      </c>
      <c r="B29">
        <v>29</v>
      </c>
      <c r="C29" t="s">
        <v>13487</v>
      </c>
      <c r="D29" s="1" t="s">
        <v>86</v>
      </c>
      <c r="E29" s="2" t="s">
        <v>13488</v>
      </c>
      <c r="F29" s="1" t="s">
        <v>87</v>
      </c>
      <c r="G29" s="2" t="s">
        <v>13488</v>
      </c>
      <c r="H29" s="1" t="s">
        <v>88</v>
      </c>
      <c r="I29" s="2" t="s">
        <v>13488</v>
      </c>
      <c r="J29" s="1" t="s">
        <v>9086</v>
      </c>
      <c r="K29" s="2" t="s">
        <v>13488</v>
      </c>
      <c r="L29" s="1" t="s">
        <v>13519</v>
      </c>
      <c r="M29" s="3" t="s">
        <v>13489</v>
      </c>
    </row>
    <row r="30" spans="1:13" x14ac:dyDescent="0.2">
      <c r="A30" t="s">
        <v>16122</v>
      </c>
      <c r="B30">
        <v>30</v>
      </c>
      <c r="C30" t="s">
        <v>13487</v>
      </c>
      <c r="D30" s="1" t="s">
        <v>89</v>
      </c>
      <c r="E30" s="2" t="s">
        <v>13488</v>
      </c>
      <c r="F30" s="1" t="s">
        <v>90</v>
      </c>
      <c r="G30" s="2" t="s">
        <v>13488</v>
      </c>
      <c r="H30" s="1" t="s">
        <v>91</v>
      </c>
      <c r="I30" s="2" t="s">
        <v>13488</v>
      </c>
      <c r="J30" s="1" t="s">
        <v>9087</v>
      </c>
      <c r="K30" s="2" t="s">
        <v>13488</v>
      </c>
      <c r="L30" s="1" t="s">
        <v>13520</v>
      </c>
      <c r="M30" s="3" t="s">
        <v>13489</v>
      </c>
    </row>
    <row r="31" spans="1:13" x14ac:dyDescent="0.2">
      <c r="A31" t="s">
        <v>16122</v>
      </c>
      <c r="B31">
        <v>31</v>
      </c>
      <c r="C31" t="s">
        <v>13487</v>
      </c>
      <c r="D31" s="1" t="s">
        <v>92</v>
      </c>
      <c r="E31" s="2" t="s">
        <v>13488</v>
      </c>
      <c r="F31" s="1" t="s">
        <v>93</v>
      </c>
      <c r="G31" s="2" t="s">
        <v>13488</v>
      </c>
      <c r="H31" s="1" t="s">
        <v>94</v>
      </c>
      <c r="I31" s="2" t="s">
        <v>13488</v>
      </c>
      <c r="J31" s="1" t="s">
        <v>9088</v>
      </c>
      <c r="K31" s="2" t="s">
        <v>13488</v>
      </c>
      <c r="L31" s="1" t="s">
        <v>13521</v>
      </c>
      <c r="M31" s="3" t="s">
        <v>13489</v>
      </c>
    </row>
    <row r="32" spans="1:13" x14ac:dyDescent="0.2">
      <c r="A32" t="s">
        <v>16122</v>
      </c>
      <c r="B32">
        <v>32</v>
      </c>
      <c r="C32" t="s">
        <v>13487</v>
      </c>
      <c r="D32" s="1" t="s">
        <v>95</v>
      </c>
      <c r="E32" s="2" t="s">
        <v>13488</v>
      </c>
      <c r="F32" s="1" t="s">
        <v>96</v>
      </c>
      <c r="G32" s="2" t="s">
        <v>13488</v>
      </c>
      <c r="H32" s="1" t="s">
        <v>97</v>
      </c>
      <c r="I32" s="2" t="s">
        <v>13488</v>
      </c>
      <c r="J32" s="1" t="s">
        <v>9089</v>
      </c>
      <c r="K32" s="2" t="s">
        <v>13488</v>
      </c>
      <c r="L32" s="1" t="s">
        <v>13522</v>
      </c>
      <c r="M32" s="3" t="s">
        <v>13489</v>
      </c>
    </row>
    <row r="33" spans="1:13" x14ac:dyDescent="0.2">
      <c r="A33" t="s">
        <v>16122</v>
      </c>
      <c r="B33">
        <v>33</v>
      </c>
      <c r="C33" t="s">
        <v>13487</v>
      </c>
      <c r="D33" s="1" t="s">
        <v>98</v>
      </c>
      <c r="E33" s="2" t="s">
        <v>13488</v>
      </c>
      <c r="F33" s="1" t="s">
        <v>99</v>
      </c>
      <c r="G33" s="2" t="s">
        <v>13488</v>
      </c>
      <c r="H33" s="1" t="s">
        <v>100</v>
      </c>
      <c r="I33" s="2" t="s">
        <v>13488</v>
      </c>
      <c r="J33" s="1" t="s">
        <v>9090</v>
      </c>
      <c r="K33" s="2" t="s">
        <v>13488</v>
      </c>
      <c r="L33" s="1" t="s">
        <v>13523</v>
      </c>
      <c r="M33" s="3" t="s">
        <v>13489</v>
      </c>
    </row>
    <row r="34" spans="1:13" x14ac:dyDescent="0.2">
      <c r="A34" t="s">
        <v>16122</v>
      </c>
      <c r="B34">
        <v>34</v>
      </c>
      <c r="C34" t="s">
        <v>13487</v>
      </c>
      <c r="D34" s="1" t="s">
        <v>101</v>
      </c>
      <c r="E34" s="2" t="s">
        <v>13488</v>
      </c>
      <c r="F34" s="1" t="s">
        <v>102</v>
      </c>
      <c r="G34" s="2" t="s">
        <v>13488</v>
      </c>
      <c r="H34" s="1" t="s">
        <v>103</v>
      </c>
      <c r="I34" s="2" t="s">
        <v>13488</v>
      </c>
      <c r="J34" s="1" t="s">
        <v>9091</v>
      </c>
      <c r="K34" s="2" t="s">
        <v>13488</v>
      </c>
      <c r="L34" s="1" t="s">
        <v>13524</v>
      </c>
      <c r="M34" s="3" t="s">
        <v>13489</v>
      </c>
    </row>
    <row r="35" spans="1:13" x14ac:dyDescent="0.2">
      <c r="A35" t="s">
        <v>16122</v>
      </c>
      <c r="B35">
        <v>35</v>
      </c>
      <c r="C35" t="s">
        <v>13487</v>
      </c>
      <c r="D35" s="1" t="s">
        <v>104</v>
      </c>
      <c r="E35" s="2" t="s">
        <v>13488</v>
      </c>
      <c r="F35" s="1" t="s">
        <v>105</v>
      </c>
      <c r="G35" s="2" t="s">
        <v>13488</v>
      </c>
      <c r="H35" s="1" t="s">
        <v>106</v>
      </c>
      <c r="I35" s="2" t="s">
        <v>13488</v>
      </c>
      <c r="J35" s="1" t="s">
        <v>9092</v>
      </c>
      <c r="K35" s="2" t="s">
        <v>13488</v>
      </c>
      <c r="L35" s="1" t="s">
        <v>13525</v>
      </c>
      <c r="M35" s="3" t="s">
        <v>13489</v>
      </c>
    </row>
    <row r="36" spans="1:13" x14ac:dyDescent="0.2">
      <c r="A36" t="s">
        <v>16122</v>
      </c>
      <c r="B36">
        <v>36</v>
      </c>
      <c r="C36" t="s">
        <v>13487</v>
      </c>
      <c r="D36" s="1" t="s">
        <v>107</v>
      </c>
      <c r="E36" s="2" t="s">
        <v>13488</v>
      </c>
      <c r="F36" s="1" t="s">
        <v>108</v>
      </c>
      <c r="G36" s="2" t="s">
        <v>13488</v>
      </c>
      <c r="H36" s="1" t="s">
        <v>109</v>
      </c>
      <c r="I36" s="2" t="s">
        <v>13488</v>
      </c>
      <c r="J36" s="1" t="s">
        <v>9093</v>
      </c>
      <c r="K36" s="2" t="s">
        <v>13488</v>
      </c>
      <c r="L36" s="1" t="s">
        <v>13526</v>
      </c>
      <c r="M36" s="3" t="s">
        <v>13489</v>
      </c>
    </row>
    <row r="37" spans="1:13" x14ac:dyDescent="0.2">
      <c r="A37" t="s">
        <v>16122</v>
      </c>
      <c r="B37">
        <v>37</v>
      </c>
      <c r="C37" t="s">
        <v>13487</v>
      </c>
      <c r="D37" s="1" t="s">
        <v>110</v>
      </c>
      <c r="E37" s="2" t="s">
        <v>13488</v>
      </c>
      <c r="F37" s="1" t="s">
        <v>111</v>
      </c>
      <c r="G37" s="2" t="s">
        <v>13488</v>
      </c>
      <c r="H37" s="1" t="s">
        <v>112</v>
      </c>
      <c r="I37" s="2" t="s">
        <v>13488</v>
      </c>
      <c r="J37" s="1" t="s">
        <v>9094</v>
      </c>
      <c r="K37" s="2" t="s">
        <v>13488</v>
      </c>
      <c r="L37" s="1" t="s">
        <v>13527</v>
      </c>
      <c r="M37" s="3" t="s">
        <v>13489</v>
      </c>
    </row>
    <row r="38" spans="1:13" x14ac:dyDescent="0.2">
      <c r="A38" t="s">
        <v>16122</v>
      </c>
      <c r="B38">
        <v>38</v>
      </c>
      <c r="C38" t="s">
        <v>13487</v>
      </c>
      <c r="D38" s="1" t="s">
        <v>113</v>
      </c>
      <c r="E38" s="2" t="s">
        <v>13488</v>
      </c>
      <c r="F38" s="1" t="s">
        <v>114</v>
      </c>
      <c r="G38" s="2" t="s">
        <v>13488</v>
      </c>
      <c r="H38" s="1" t="s">
        <v>115</v>
      </c>
      <c r="I38" s="2" t="s">
        <v>13488</v>
      </c>
      <c r="J38" s="1" t="s">
        <v>9095</v>
      </c>
      <c r="K38" s="2" t="s">
        <v>13488</v>
      </c>
      <c r="L38" s="1" t="s">
        <v>13528</v>
      </c>
      <c r="M38" s="3" t="s">
        <v>13489</v>
      </c>
    </row>
    <row r="39" spans="1:13" x14ac:dyDescent="0.2">
      <c r="A39" t="s">
        <v>16122</v>
      </c>
      <c r="B39">
        <v>39</v>
      </c>
      <c r="C39" t="s">
        <v>13487</v>
      </c>
      <c r="D39" s="1" t="s">
        <v>116</v>
      </c>
      <c r="E39" s="2" t="s">
        <v>13488</v>
      </c>
      <c r="F39" s="1" t="s">
        <v>117</v>
      </c>
      <c r="G39" s="2" t="s">
        <v>13488</v>
      </c>
      <c r="H39" s="1" t="s">
        <v>118</v>
      </c>
      <c r="I39" s="2" t="s">
        <v>13488</v>
      </c>
      <c r="J39" s="1" t="s">
        <v>9096</v>
      </c>
      <c r="K39" s="2" t="s">
        <v>13488</v>
      </c>
      <c r="L39" s="1" t="s">
        <v>13529</v>
      </c>
      <c r="M39" s="3" t="s">
        <v>13489</v>
      </c>
    </row>
    <row r="40" spans="1:13" x14ac:dyDescent="0.2">
      <c r="A40" t="s">
        <v>16122</v>
      </c>
      <c r="B40">
        <v>40</v>
      </c>
      <c r="C40" t="s">
        <v>13487</v>
      </c>
      <c r="D40" s="1" t="s">
        <v>119</v>
      </c>
      <c r="E40" s="2" t="s">
        <v>13488</v>
      </c>
      <c r="F40" s="1" t="s">
        <v>120</v>
      </c>
      <c r="G40" s="2" t="s">
        <v>13488</v>
      </c>
      <c r="H40" s="1" t="s">
        <v>121</v>
      </c>
      <c r="I40" s="2" t="s">
        <v>13488</v>
      </c>
      <c r="J40" s="1" t="s">
        <v>9097</v>
      </c>
      <c r="K40" s="2" t="s">
        <v>13488</v>
      </c>
      <c r="L40" s="1" t="s">
        <v>13530</v>
      </c>
      <c r="M40" s="3" t="s">
        <v>13489</v>
      </c>
    </row>
    <row r="41" spans="1:13" x14ac:dyDescent="0.2">
      <c r="A41" t="s">
        <v>16122</v>
      </c>
      <c r="B41">
        <v>41</v>
      </c>
      <c r="C41" t="s">
        <v>13487</v>
      </c>
      <c r="D41" s="1" t="s">
        <v>122</v>
      </c>
      <c r="E41" s="2" t="s">
        <v>13488</v>
      </c>
      <c r="F41" s="1" t="s">
        <v>123</v>
      </c>
      <c r="G41" s="2" t="s">
        <v>13488</v>
      </c>
      <c r="H41" s="1" t="s">
        <v>124</v>
      </c>
      <c r="I41" s="2" t="s">
        <v>13488</v>
      </c>
      <c r="J41" s="1" t="s">
        <v>9098</v>
      </c>
      <c r="K41" s="2" t="s">
        <v>13488</v>
      </c>
      <c r="L41" s="1" t="s">
        <v>13531</v>
      </c>
      <c r="M41" s="3" t="s">
        <v>13489</v>
      </c>
    </row>
    <row r="42" spans="1:13" x14ac:dyDescent="0.2">
      <c r="A42" t="s">
        <v>16122</v>
      </c>
      <c r="B42">
        <v>42</v>
      </c>
      <c r="C42" t="s">
        <v>13487</v>
      </c>
      <c r="D42" s="1" t="s">
        <v>125</v>
      </c>
      <c r="E42" s="2" t="s">
        <v>13488</v>
      </c>
      <c r="F42" s="1" t="s">
        <v>126</v>
      </c>
      <c r="G42" s="2" t="s">
        <v>13488</v>
      </c>
      <c r="H42" s="1" t="s">
        <v>127</v>
      </c>
      <c r="I42" s="2" t="s">
        <v>13488</v>
      </c>
      <c r="J42" s="1" t="s">
        <v>9099</v>
      </c>
      <c r="K42" s="2" t="s">
        <v>13488</v>
      </c>
      <c r="L42" s="1" t="s">
        <v>13532</v>
      </c>
      <c r="M42" s="3" t="s">
        <v>13489</v>
      </c>
    </row>
    <row r="43" spans="1:13" x14ac:dyDescent="0.2">
      <c r="A43" t="s">
        <v>16122</v>
      </c>
      <c r="B43">
        <v>43</v>
      </c>
      <c r="C43" t="s">
        <v>13487</v>
      </c>
      <c r="D43" s="1" t="s">
        <v>128</v>
      </c>
      <c r="E43" s="2" t="s">
        <v>13488</v>
      </c>
      <c r="F43" s="1" t="s">
        <v>129</v>
      </c>
      <c r="G43" s="2" t="s">
        <v>13488</v>
      </c>
      <c r="H43" s="1" t="s">
        <v>130</v>
      </c>
      <c r="I43" s="2" t="s">
        <v>13488</v>
      </c>
      <c r="J43" s="1" t="s">
        <v>9100</v>
      </c>
      <c r="K43" s="2" t="s">
        <v>13488</v>
      </c>
      <c r="L43" s="1" t="s">
        <v>13533</v>
      </c>
      <c r="M43" s="3" t="s">
        <v>13489</v>
      </c>
    </row>
    <row r="44" spans="1:13" x14ac:dyDescent="0.2">
      <c r="A44" t="s">
        <v>16122</v>
      </c>
      <c r="B44">
        <v>44</v>
      </c>
      <c r="C44" t="s">
        <v>13487</v>
      </c>
      <c r="D44" s="1" t="s">
        <v>131</v>
      </c>
      <c r="E44" s="2" t="s">
        <v>13488</v>
      </c>
      <c r="F44" s="1" t="s">
        <v>132</v>
      </c>
      <c r="G44" s="2" t="s">
        <v>13488</v>
      </c>
      <c r="H44" s="1" t="s">
        <v>133</v>
      </c>
      <c r="I44" s="2" t="s">
        <v>13488</v>
      </c>
      <c r="J44" s="1" t="s">
        <v>9101</v>
      </c>
      <c r="K44" s="2" t="s">
        <v>13488</v>
      </c>
      <c r="L44" s="1" t="s">
        <v>13534</v>
      </c>
      <c r="M44" s="3" t="s">
        <v>13489</v>
      </c>
    </row>
    <row r="45" spans="1:13" x14ac:dyDescent="0.2">
      <c r="A45" t="s">
        <v>16122</v>
      </c>
      <c r="B45">
        <v>45</v>
      </c>
      <c r="C45" t="s">
        <v>13487</v>
      </c>
      <c r="D45" s="1" t="s">
        <v>134</v>
      </c>
      <c r="E45" s="2" t="s">
        <v>13488</v>
      </c>
      <c r="F45" s="1" t="s">
        <v>135</v>
      </c>
      <c r="G45" s="2" t="s">
        <v>13488</v>
      </c>
      <c r="H45" s="1" t="s">
        <v>136</v>
      </c>
      <c r="I45" s="2" t="s">
        <v>13488</v>
      </c>
      <c r="J45" s="1" t="s">
        <v>9102</v>
      </c>
      <c r="K45" s="2" t="s">
        <v>13488</v>
      </c>
      <c r="L45" s="1" t="s">
        <v>13535</v>
      </c>
      <c r="M45" s="3" t="s">
        <v>13489</v>
      </c>
    </row>
    <row r="46" spans="1:13" x14ac:dyDescent="0.2">
      <c r="A46" t="s">
        <v>16122</v>
      </c>
      <c r="B46">
        <v>46</v>
      </c>
      <c r="C46" t="s">
        <v>13487</v>
      </c>
      <c r="D46" s="1" t="s">
        <v>137</v>
      </c>
      <c r="E46" s="2" t="s">
        <v>13488</v>
      </c>
      <c r="F46" s="1" t="s">
        <v>138</v>
      </c>
      <c r="G46" s="2" t="s">
        <v>13488</v>
      </c>
      <c r="H46" s="1" t="s">
        <v>139</v>
      </c>
      <c r="I46" s="2" t="s">
        <v>13488</v>
      </c>
      <c r="J46" s="1" t="s">
        <v>9103</v>
      </c>
      <c r="K46" s="2" t="s">
        <v>13488</v>
      </c>
      <c r="L46" s="1" t="s">
        <v>13536</v>
      </c>
      <c r="M46" s="3" t="s">
        <v>13489</v>
      </c>
    </row>
    <row r="47" spans="1:13" x14ac:dyDescent="0.2">
      <c r="A47" t="s">
        <v>16122</v>
      </c>
      <c r="B47">
        <v>47</v>
      </c>
      <c r="C47" t="s">
        <v>13487</v>
      </c>
      <c r="D47" s="1" t="s">
        <v>140</v>
      </c>
      <c r="E47" s="2" t="s">
        <v>13488</v>
      </c>
      <c r="F47" s="1" t="s">
        <v>141</v>
      </c>
      <c r="G47" s="2" t="s">
        <v>13488</v>
      </c>
      <c r="H47" s="1" t="s">
        <v>142</v>
      </c>
      <c r="I47" s="2" t="s">
        <v>13488</v>
      </c>
      <c r="J47" s="1" t="s">
        <v>9104</v>
      </c>
      <c r="K47" s="2" t="s">
        <v>13488</v>
      </c>
      <c r="L47" s="1" t="s">
        <v>13537</v>
      </c>
      <c r="M47" s="3" t="s">
        <v>13489</v>
      </c>
    </row>
    <row r="48" spans="1:13" x14ac:dyDescent="0.2">
      <c r="A48" t="s">
        <v>16122</v>
      </c>
      <c r="B48">
        <v>48</v>
      </c>
      <c r="C48" t="s">
        <v>13487</v>
      </c>
      <c r="D48" s="1" t="s">
        <v>143</v>
      </c>
      <c r="E48" s="2" t="s">
        <v>13488</v>
      </c>
      <c r="F48" s="1" t="s">
        <v>144</v>
      </c>
      <c r="G48" s="2" t="s">
        <v>13488</v>
      </c>
      <c r="H48" s="1" t="s">
        <v>145</v>
      </c>
      <c r="I48" s="2" t="s">
        <v>13488</v>
      </c>
      <c r="J48" s="1" t="s">
        <v>9105</v>
      </c>
      <c r="K48" s="2" t="s">
        <v>13488</v>
      </c>
      <c r="L48" s="1" t="s">
        <v>13538</v>
      </c>
      <c r="M48" s="3" t="s">
        <v>13489</v>
      </c>
    </row>
    <row r="49" spans="1:13" x14ac:dyDescent="0.2">
      <c r="A49" t="s">
        <v>16122</v>
      </c>
      <c r="B49">
        <v>49</v>
      </c>
      <c r="C49" t="s">
        <v>13487</v>
      </c>
      <c r="D49" s="1" t="s">
        <v>146</v>
      </c>
      <c r="E49" s="2" t="s">
        <v>13488</v>
      </c>
      <c r="F49" s="1" t="s">
        <v>147</v>
      </c>
      <c r="G49" s="2" t="s">
        <v>13488</v>
      </c>
      <c r="H49" s="1" t="s">
        <v>148</v>
      </c>
      <c r="I49" s="2" t="s">
        <v>13488</v>
      </c>
      <c r="J49" s="1" t="s">
        <v>9106</v>
      </c>
      <c r="K49" s="2" t="s">
        <v>13488</v>
      </c>
      <c r="L49" s="1" t="s">
        <v>13539</v>
      </c>
      <c r="M49" s="3" t="s">
        <v>13489</v>
      </c>
    </row>
    <row r="50" spans="1:13" x14ac:dyDescent="0.2">
      <c r="A50" t="s">
        <v>16122</v>
      </c>
      <c r="B50">
        <v>50</v>
      </c>
      <c r="C50" t="s">
        <v>13487</v>
      </c>
      <c r="D50" s="1" t="s">
        <v>149</v>
      </c>
      <c r="E50" s="2" t="s">
        <v>13488</v>
      </c>
      <c r="F50" s="1" t="s">
        <v>150</v>
      </c>
      <c r="G50" s="2" t="s">
        <v>13488</v>
      </c>
      <c r="H50" s="1" t="s">
        <v>151</v>
      </c>
      <c r="I50" s="2" t="s">
        <v>13488</v>
      </c>
      <c r="J50" s="1" t="s">
        <v>9107</v>
      </c>
      <c r="K50" s="2" t="s">
        <v>13488</v>
      </c>
      <c r="L50" s="1" t="s">
        <v>13540</v>
      </c>
      <c r="M50" s="3" t="s">
        <v>13489</v>
      </c>
    </row>
    <row r="51" spans="1:13" x14ac:dyDescent="0.2">
      <c r="A51" t="s">
        <v>16122</v>
      </c>
      <c r="B51">
        <v>51</v>
      </c>
      <c r="C51" t="s">
        <v>13487</v>
      </c>
      <c r="D51" s="1" t="s">
        <v>152</v>
      </c>
      <c r="E51" s="2" t="s">
        <v>13488</v>
      </c>
      <c r="F51" s="1" t="s">
        <v>153</v>
      </c>
      <c r="G51" s="2" t="s">
        <v>13488</v>
      </c>
      <c r="H51" s="1" t="s">
        <v>154</v>
      </c>
      <c r="I51" s="2" t="s">
        <v>13488</v>
      </c>
      <c r="J51" s="1" t="s">
        <v>9108</v>
      </c>
      <c r="K51" s="2" t="s">
        <v>13488</v>
      </c>
      <c r="L51" s="1" t="s">
        <v>13541</v>
      </c>
      <c r="M51" s="3" t="s">
        <v>13489</v>
      </c>
    </row>
    <row r="52" spans="1:13" x14ac:dyDescent="0.2">
      <c r="A52" t="s">
        <v>16122</v>
      </c>
      <c r="B52">
        <v>52</v>
      </c>
      <c r="C52" t="s">
        <v>13487</v>
      </c>
      <c r="D52" s="1" t="s">
        <v>155</v>
      </c>
      <c r="E52" s="2" t="s">
        <v>13488</v>
      </c>
      <c r="F52" s="1" t="s">
        <v>156</v>
      </c>
      <c r="G52" s="2" t="s">
        <v>13488</v>
      </c>
      <c r="H52" s="1" t="s">
        <v>157</v>
      </c>
      <c r="I52" s="2" t="s">
        <v>13488</v>
      </c>
      <c r="J52" s="1" t="s">
        <v>9109</v>
      </c>
      <c r="K52" s="2" t="s">
        <v>13488</v>
      </c>
      <c r="L52" s="1" t="s">
        <v>13542</v>
      </c>
      <c r="M52" s="3" t="s">
        <v>13489</v>
      </c>
    </row>
    <row r="53" spans="1:13" x14ac:dyDescent="0.2">
      <c r="A53" t="s">
        <v>16122</v>
      </c>
      <c r="B53">
        <v>53</v>
      </c>
      <c r="C53" t="s">
        <v>13487</v>
      </c>
      <c r="D53" s="1" t="s">
        <v>158</v>
      </c>
      <c r="E53" s="2" t="s">
        <v>13488</v>
      </c>
      <c r="F53" s="1" t="s">
        <v>159</v>
      </c>
      <c r="G53" s="2" t="s">
        <v>13488</v>
      </c>
      <c r="H53" s="1" t="s">
        <v>136</v>
      </c>
      <c r="I53" s="2" t="s">
        <v>13488</v>
      </c>
      <c r="J53" s="1" t="s">
        <v>9110</v>
      </c>
      <c r="K53" s="2" t="s">
        <v>13488</v>
      </c>
      <c r="L53" s="1" t="s">
        <v>13543</v>
      </c>
      <c r="M53" s="3" t="s">
        <v>13489</v>
      </c>
    </row>
    <row r="54" spans="1:13" x14ac:dyDescent="0.2">
      <c r="A54" t="s">
        <v>16122</v>
      </c>
      <c r="B54">
        <v>54</v>
      </c>
      <c r="C54" t="s">
        <v>13487</v>
      </c>
      <c r="D54" s="1" t="s">
        <v>160</v>
      </c>
      <c r="E54" s="2" t="s">
        <v>13488</v>
      </c>
      <c r="F54" s="1" t="s">
        <v>93</v>
      </c>
      <c r="G54" s="2" t="s">
        <v>13488</v>
      </c>
      <c r="H54" s="1" t="s">
        <v>161</v>
      </c>
      <c r="I54" s="2" t="s">
        <v>13488</v>
      </c>
      <c r="J54" s="1" t="s">
        <v>9111</v>
      </c>
      <c r="K54" s="2" t="s">
        <v>13488</v>
      </c>
      <c r="L54" s="1" t="s">
        <v>13544</v>
      </c>
      <c r="M54" s="3" t="s">
        <v>13489</v>
      </c>
    </row>
    <row r="55" spans="1:13" x14ac:dyDescent="0.2">
      <c r="A55" t="s">
        <v>16122</v>
      </c>
      <c r="B55">
        <v>55</v>
      </c>
      <c r="C55" t="s">
        <v>13487</v>
      </c>
      <c r="D55" s="1" t="s">
        <v>162</v>
      </c>
      <c r="E55" s="2" t="s">
        <v>13488</v>
      </c>
      <c r="F55" s="1" t="s">
        <v>163</v>
      </c>
      <c r="G55" s="2" t="s">
        <v>13488</v>
      </c>
      <c r="H55" s="1" t="s">
        <v>164</v>
      </c>
      <c r="I55" s="2" t="s">
        <v>13488</v>
      </c>
      <c r="J55" s="1" t="s">
        <v>9112</v>
      </c>
      <c r="K55" s="2" t="s">
        <v>13488</v>
      </c>
      <c r="L55" s="1" t="s">
        <v>13545</v>
      </c>
      <c r="M55" s="3" t="s">
        <v>13489</v>
      </c>
    </row>
    <row r="56" spans="1:13" x14ac:dyDescent="0.2">
      <c r="A56" t="s">
        <v>16122</v>
      </c>
      <c r="B56">
        <v>56</v>
      </c>
      <c r="C56" t="s">
        <v>13487</v>
      </c>
      <c r="D56" s="1" t="s">
        <v>165</v>
      </c>
      <c r="E56" s="2" t="s">
        <v>13488</v>
      </c>
      <c r="F56" s="1" t="s">
        <v>166</v>
      </c>
      <c r="G56" s="2" t="s">
        <v>13488</v>
      </c>
      <c r="H56" s="1" t="s">
        <v>167</v>
      </c>
      <c r="I56" s="2" t="s">
        <v>13488</v>
      </c>
      <c r="J56" s="1" t="s">
        <v>9113</v>
      </c>
      <c r="K56" s="2" t="s">
        <v>13488</v>
      </c>
      <c r="L56" s="1" t="s">
        <v>13546</v>
      </c>
      <c r="M56" s="3" t="s">
        <v>13489</v>
      </c>
    </row>
    <row r="57" spans="1:13" x14ac:dyDescent="0.2">
      <c r="A57" t="s">
        <v>16122</v>
      </c>
      <c r="B57">
        <v>57</v>
      </c>
      <c r="C57" t="s">
        <v>13487</v>
      </c>
      <c r="D57" s="1" t="s">
        <v>168</v>
      </c>
      <c r="E57" s="2" t="s">
        <v>13488</v>
      </c>
      <c r="F57" s="1" t="s">
        <v>169</v>
      </c>
      <c r="G57" s="2" t="s">
        <v>13488</v>
      </c>
      <c r="H57" s="1" t="s">
        <v>170</v>
      </c>
      <c r="I57" s="2" t="s">
        <v>13488</v>
      </c>
      <c r="J57" s="1" t="s">
        <v>9114</v>
      </c>
      <c r="K57" s="2" t="s">
        <v>13488</v>
      </c>
      <c r="L57" s="1" t="s">
        <v>13547</v>
      </c>
      <c r="M57" s="3" t="s">
        <v>13489</v>
      </c>
    </row>
    <row r="58" spans="1:13" x14ac:dyDescent="0.2">
      <c r="A58" t="s">
        <v>16122</v>
      </c>
      <c r="B58">
        <v>58</v>
      </c>
      <c r="C58" t="s">
        <v>13487</v>
      </c>
      <c r="D58" s="1" t="s">
        <v>171</v>
      </c>
      <c r="E58" s="2" t="s">
        <v>13488</v>
      </c>
      <c r="F58" s="1" t="s">
        <v>172</v>
      </c>
      <c r="G58" s="2" t="s">
        <v>13488</v>
      </c>
      <c r="H58" s="1" t="s">
        <v>173</v>
      </c>
      <c r="I58" s="2" t="s">
        <v>13488</v>
      </c>
      <c r="J58" s="1" t="s">
        <v>9115</v>
      </c>
      <c r="K58" s="2" t="s">
        <v>13488</v>
      </c>
      <c r="L58" s="1" t="s">
        <v>13548</v>
      </c>
      <c r="M58" s="3" t="s">
        <v>13489</v>
      </c>
    </row>
    <row r="59" spans="1:13" x14ac:dyDescent="0.2">
      <c r="A59" t="s">
        <v>16122</v>
      </c>
      <c r="B59">
        <v>59</v>
      </c>
      <c r="C59" t="s">
        <v>13487</v>
      </c>
      <c r="D59" s="1" t="s">
        <v>174</v>
      </c>
      <c r="E59" s="2" t="s">
        <v>13488</v>
      </c>
      <c r="F59" s="1" t="s">
        <v>169</v>
      </c>
      <c r="G59" s="2" t="s">
        <v>13488</v>
      </c>
      <c r="H59" s="1" t="s">
        <v>130</v>
      </c>
      <c r="I59" s="2" t="s">
        <v>13488</v>
      </c>
      <c r="J59" s="1" t="s">
        <v>9100</v>
      </c>
      <c r="K59" s="2" t="s">
        <v>13488</v>
      </c>
      <c r="L59" s="1" t="s">
        <v>13549</v>
      </c>
      <c r="M59" s="3" t="s">
        <v>13489</v>
      </c>
    </row>
    <row r="60" spans="1:13" x14ac:dyDescent="0.2">
      <c r="A60" t="s">
        <v>16122</v>
      </c>
      <c r="B60">
        <v>60</v>
      </c>
      <c r="C60" t="s">
        <v>13487</v>
      </c>
      <c r="D60" s="1" t="s">
        <v>175</v>
      </c>
      <c r="E60" s="2" t="s">
        <v>13488</v>
      </c>
      <c r="F60" s="1" t="s">
        <v>79</v>
      </c>
      <c r="G60" s="2" t="s">
        <v>13488</v>
      </c>
      <c r="H60" s="1" t="s">
        <v>176</v>
      </c>
      <c r="I60" s="2" t="s">
        <v>13488</v>
      </c>
      <c r="J60" s="1" t="s">
        <v>9116</v>
      </c>
      <c r="K60" s="2" t="s">
        <v>13488</v>
      </c>
      <c r="L60" s="1" t="s">
        <v>13550</v>
      </c>
      <c r="M60" s="3" t="s">
        <v>13489</v>
      </c>
    </row>
    <row r="61" spans="1:13" x14ac:dyDescent="0.2">
      <c r="A61" t="s">
        <v>16122</v>
      </c>
      <c r="B61">
        <v>61</v>
      </c>
      <c r="C61" t="s">
        <v>13487</v>
      </c>
      <c r="D61" s="1" t="s">
        <v>177</v>
      </c>
      <c r="E61" s="2" t="s">
        <v>13488</v>
      </c>
      <c r="F61" s="1" t="s">
        <v>178</v>
      </c>
      <c r="G61" s="2" t="s">
        <v>13488</v>
      </c>
      <c r="H61" s="1" t="s">
        <v>179</v>
      </c>
      <c r="I61" s="2" t="s">
        <v>13488</v>
      </c>
      <c r="J61" s="1" t="s">
        <v>9117</v>
      </c>
      <c r="K61" s="2" t="s">
        <v>13488</v>
      </c>
      <c r="L61" s="1" t="s">
        <v>13551</v>
      </c>
      <c r="M61" s="3" t="s">
        <v>13489</v>
      </c>
    </row>
    <row r="62" spans="1:13" x14ac:dyDescent="0.2">
      <c r="A62" t="s">
        <v>16122</v>
      </c>
      <c r="B62">
        <v>62</v>
      </c>
      <c r="C62" t="s">
        <v>13487</v>
      </c>
      <c r="D62" s="1" t="s">
        <v>180</v>
      </c>
      <c r="E62" s="2" t="s">
        <v>13488</v>
      </c>
      <c r="F62" s="1" t="s">
        <v>181</v>
      </c>
      <c r="G62" s="2" t="s">
        <v>13488</v>
      </c>
      <c r="H62" s="1" t="s">
        <v>182</v>
      </c>
      <c r="I62" s="2" t="s">
        <v>13488</v>
      </c>
      <c r="J62" s="1" t="s">
        <v>9118</v>
      </c>
      <c r="K62" s="2" t="s">
        <v>13488</v>
      </c>
      <c r="L62" s="1" t="s">
        <v>13552</v>
      </c>
      <c r="M62" s="3" t="s">
        <v>13489</v>
      </c>
    </row>
    <row r="63" spans="1:13" x14ac:dyDescent="0.2">
      <c r="A63" t="s">
        <v>16122</v>
      </c>
      <c r="B63">
        <v>63</v>
      </c>
      <c r="C63" t="s">
        <v>13487</v>
      </c>
      <c r="D63" s="1" t="s">
        <v>183</v>
      </c>
      <c r="E63" s="2" t="s">
        <v>13488</v>
      </c>
      <c r="F63" s="1" t="s">
        <v>184</v>
      </c>
      <c r="G63" s="2" t="s">
        <v>13488</v>
      </c>
      <c r="H63" s="1" t="s">
        <v>185</v>
      </c>
      <c r="I63" s="2" t="s">
        <v>13488</v>
      </c>
      <c r="J63" s="1" t="s">
        <v>9119</v>
      </c>
      <c r="K63" s="2" t="s">
        <v>13488</v>
      </c>
      <c r="L63" s="1" t="s">
        <v>13553</v>
      </c>
      <c r="M63" s="3" t="s">
        <v>13489</v>
      </c>
    </row>
    <row r="64" spans="1:13" x14ac:dyDescent="0.2">
      <c r="A64" t="s">
        <v>16122</v>
      </c>
      <c r="B64">
        <v>64</v>
      </c>
      <c r="C64" t="s">
        <v>13487</v>
      </c>
      <c r="D64" s="1" t="s">
        <v>186</v>
      </c>
      <c r="E64" s="2" t="s">
        <v>13488</v>
      </c>
      <c r="F64" s="1" t="s">
        <v>187</v>
      </c>
      <c r="G64" s="2" t="s">
        <v>13488</v>
      </c>
      <c r="H64" s="1" t="s">
        <v>188</v>
      </c>
      <c r="I64" s="2" t="s">
        <v>13488</v>
      </c>
      <c r="J64" s="1" t="s">
        <v>9120</v>
      </c>
      <c r="K64" s="2" t="s">
        <v>13488</v>
      </c>
      <c r="L64" s="1" t="s">
        <v>13554</v>
      </c>
      <c r="M64" s="3" t="s">
        <v>13489</v>
      </c>
    </row>
    <row r="65" spans="1:13" x14ac:dyDescent="0.2">
      <c r="A65" t="s">
        <v>16122</v>
      </c>
      <c r="B65">
        <v>65</v>
      </c>
      <c r="C65" t="s">
        <v>13487</v>
      </c>
      <c r="D65" s="1" t="s">
        <v>189</v>
      </c>
      <c r="E65" s="2" t="s">
        <v>13488</v>
      </c>
      <c r="F65" s="1" t="s">
        <v>190</v>
      </c>
      <c r="G65" s="2" t="s">
        <v>13488</v>
      </c>
      <c r="H65" s="1" t="s">
        <v>191</v>
      </c>
      <c r="I65" s="2" t="s">
        <v>13488</v>
      </c>
      <c r="J65" s="1" t="s">
        <v>9121</v>
      </c>
      <c r="K65" s="2" t="s">
        <v>13488</v>
      </c>
      <c r="L65" s="1" t="s">
        <v>13555</v>
      </c>
      <c r="M65" s="3" t="s">
        <v>13489</v>
      </c>
    </row>
    <row r="66" spans="1:13" x14ac:dyDescent="0.2">
      <c r="A66" t="s">
        <v>16122</v>
      </c>
      <c r="B66">
        <v>66</v>
      </c>
      <c r="C66" t="s">
        <v>13487</v>
      </c>
      <c r="D66" s="1" t="s">
        <v>192</v>
      </c>
      <c r="E66" s="2" t="s">
        <v>13488</v>
      </c>
      <c r="F66" s="1" t="s">
        <v>193</v>
      </c>
      <c r="G66" s="2" t="s">
        <v>13488</v>
      </c>
      <c r="H66" s="1" t="s">
        <v>194</v>
      </c>
      <c r="I66" s="2" t="s">
        <v>13488</v>
      </c>
      <c r="J66" s="1" t="s">
        <v>9122</v>
      </c>
      <c r="K66" s="2" t="s">
        <v>13488</v>
      </c>
      <c r="L66" s="1" t="s">
        <v>13556</v>
      </c>
      <c r="M66" s="3" t="s">
        <v>13489</v>
      </c>
    </row>
    <row r="67" spans="1:13" x14ac:dyDescent="0.2">
      <c r="A67" t="s">
        <v>16122</v>
      </c>
      <c r="B67">
        <v>67</v>
      </c>
      <c r="C67" t="s">
        <v>13487</v>
      </c>
      <c r="D67" s="1" t="s">
        <v>195</v>
      </c>
      <c r="E67" s="2" t="s">
        <v>13488</v>
      </c>
      <c r="F67" s="1" t="s">
        <v>196</v>
      </c>
      <c r="G67" s="2" t="s">
        <v>13488</v>
      </c>
      <c r="H67" s="1" t="s">
        <v>197</v>
      </c>
      <c r="I67" s="2" t="s">
        <v>13488</v>
      </c>
      <c r="J67" s="1" t="s">
        <v>9123</v>
      </c>
      <c r="K67" s="2" t="s">
        <v>13488</v>
      </c>
      <c r="L67" s="1" t="s">
        <v>13557</v>
      </c>
      <c r="M67" s="3" t="s">
        <v>13489</v>
      </c>
    </row>
    <row r="68" spans="1:13" x14ac:dyDescent="0.2">
      <c r="A68" t="s">
        <v>16122</v>
      </c>
      <c r="B68">
        <v>68</v>
      </c>
      <c r="C68" t="s">
        <v>13487</v>
      </c>
      <c r="D68" s="1" t="s">
        <v>198</v>
      </c>
      <c r="E68" s="2" t="s">
        <v>13488</v>
      </c>
      <c r="F68" s="1" t="s">
        <v>199</v>
      </c>
      <c r="G68" s="2" t="s">
        <v>13488</v>
      </c>
      <c r="H68" s="1" t="s">
        <v>200</v>
      </c>
      <c r="I68" s="2" t="s">
        <v>13488</v>
      </c>
      <c r="J68" s="1" t="s">
        <v>9124</v>
      </c>
      <c r="K68" s="2" t="s">
        <v>13488</v>
      </c>
      <c r="L68" s="1" t="s">
        <v>13558</v>
      </c>
      <c r="M68" s="3" t="s">
        <v>13489</v>
      </c>
    </row>
    <row r="69" spans="1:13" x14ac:dyDescent="0.2">
      <c r="A69" t="s">
        <v>16122</v>
      </c>
      <c r="B69">
        <v>69</v>
      </c>
      <c r="C69" t="s">
        <v>13487</v>
      </c>
      <c r="D69" s="1" t="s">
        <v>201</v>
      </c>
      <c r="E69" s="2" t="s">
        <v>13488</v>
      </c>
      <c r="F69" s="1" t="s">
        <v>202</v>
      </c>
      <c r="G69" s="2" t="s">
        <v>13488</v>
      </c>
      <c r="H69" s="1" t="s">
        <v>203</v>
      </c>
      <c r="I69" s="2" t="s">
        <v>13488</v>
      </c>
      <c r="J69" s="1" t="s">
        <v>9125</v>
      </c>
      <c r="K69" s="2" t="s">
        <v>13488</v>
      </c>
      <c r="L69" s="1" t="s">
        <v>13559</v>
      </c>
      <c r="M69" s="3" t="s">
        <v>13489</v>
      </c>
    </row>
    <row r="70" spans="1:13" x14ac:dyDescent="0.2">
      <c r="A70" t="s">
        <v>16122</v>
      </c>
      <c r="B70">
        <v>70</v>
      </c>
      <c r="C70" t="s">
        <v>13487</v>
      </c>
      <c r="D70" s="1" t="s">
        <v>204</v>
      </c>
      <c r="E70" s="2" t="s">
        <v>13488</v>
      </c>
      <c r="F70" s="1" t="s">
        <v>205</v>
      </c>
      <c r="G70" s="2" t="s">
        <v>13488</v>
      </c>
      <c r="H70" s="1" t="s">
        <v>206</v>
      </c>
      <c r="I70" s="2" t="s">
        <v>13488</v>
      </c>
      <c r="J70" s="1" t="s">
        <v>9126</v>
      </c>
      <c r="K70" s="2" t="s">
        <v>13488</v>
      </c>
      <c r="L70" s="1" t="s">
        <v>13560</v>
      </c>
      <c r="M70" s="3" t="s">
        <v>13489</v>
      </c>
    </row>
    <row r="71" spans="1:13" x14ac:dyDescent="0.2">
      <c r="A71" t="s">
        <v>16122</v>
      </c>
      <c r="B71">
        <v>71</v>
      </c>
      <c r="C71" t="s">
        <v>13487</v>
      </c>
      <c r="D71" s="1" t="s">
        <v>207</v>
      </c>
      <c r="E71" s="2" t="s">
        <v>13488</v>
      </c>
      <c r="F71" s="1" t="s">
        <v>208</v>
      </c>
      <c r="G71" s="2" t="s">
        <v>13488</v>
      </c>
      <c r="H71" s="1" t="s">
        <v>209</v>
      </c>
      <c r="I71" s="2" t="s">
        <v>13488</v>
      </c>
      <c r="J71" s="1" t="s">
        <v>9127</v>
      </c>
      <c r="K71" s="2" t="s">
        <v>13488</v>
      </c>
      <c r="L71" s="1" t="s">
        <v>13561</v>
      </c>
      <c r="M71" s="3" t="s">
        <v>13489</v>
      </c>
    </row>
    <row r="72" spans="1:13" x14ac:dyDescent="0.2">
      <c r="A72" t="s">
        <v>16122</v>
      </c>
      <c r="B72">
        <v>72</v>
      </c>
      <c r="C72" t="s">
        <v>13487</v>
      </c>
      <c r="D72" s="1" t="s">
        <v>210</v>
      </c>
      <c r="E72" s="2" t="s">
        <v>13488</v>
      </c>
      <c r="F72" s="1" t="s">
        <v>211</v>
      </c>
      <c r="G72" s="2" t="s">
        <v>13488</v>
      </c>
      <c r="H72" s="1" t="s">
        <v>212</v>
      </c>
      <c r="I72" s="2" t="s">
        <v>13488</v>
      </c>
      <c r="J72" s="1" t="s">
        <v>9128</v>
      </c>
      <c r="K72" s="2" t="s">
        <v>13488</v>
      </c>
      <c r="L72" s="1" t="s">
        <v>13562</v>
      </c>
      <c r="M72" s="3" t="s">
        <v>13489</v>
      </c>
    </row>
    <row r="73" spans="1:13" x14ac:dyDescent="0.2">
      <c r="A73" t="s">
        <v>16122</v>
      </c>
      <c r="B73">
        <v>73</v>
      </c>
      <c r="C73" t="s">
        <v>13487</v>
      </c>
      <c r="D73" s="1" t="s">
        <v>213</v>
      </c>
      <c r="E73" s="2" t="s">
        <v>13488</v>
      </c>
      <c r="F73" s="1" t="s">
        <v>214</v>
      </c>
      <c r="G73" s="2" t="s">
        <v>13488</v>
      </c>
      <c r="H73" s="1" t="s">
        <v>215</v>
      </c>
      <c r="I73" s="2" t="s">
        <v>13488</v>
      </c>
      <c r="J73" s="1" t="s">
        <v>9129</v>
      </c>
      <c r="K73" s="2" t="s">
        <v>13488</v>
      </c>
      <c r="L73" s="1" t="s">
        <v>13563</v>
      </c>
      <c r="M73" s="3" t="s">
        <v>13489</v>
      </c>
    </row>
    <row r="74" spans="1:13" x14ac:dyDescent="0.2">
      <c r="A74" t="s">
        <v>16122</v>
      </c>
      <c r="B74">
        <v>74</v>
      </c>
      <c r="C74" t="s">
        <v>13487</v>
      </c>
      <c r="D74" s="1" t="s">
        <v>216</v>
      </c>
      <c r="E74" s="2" t="s">
        <v>13488</v>
      </c>
      <c r="F74" s="1" t="s">
        <v>217</v>
      </c>
      <c r="G74" s="2" t="s">
        <v>13488</v>
      </c>
      <c r="H74" s="1" t="s">
        <v>218</v>
      </c>
      <c r="I74" s="2" t="s">
        <v>13488</v>
      </c>
      <c r="J74" s="1" t="s">
        <v>9130</v>
      </c>
      <c r="K74" s="2" t="s">
        <v>13488</v>
      </c>
      <c r="L74" s="1" t="s">
        <v>13564</v>
      </c>
      <c r="M74" s="3" t="s">
        <v>13489</v>
      </c>
    </row>
    <row r="75" spans="1:13" x14ac:dyDescent="0.2">
      <c r="A75" t="s">
        <v>16122</v>
      </c>
      <c r="B75">
        <v>75</v>
      </c>
      <c r="C75" t="s">
        <v>13487</v>
      </c>
      <c r="D75" s="1" t="s">
        <v>219</v>
      </c>
      <c r="E75" s="2" t="s">
        <v>13488</v>
      </c>
      <c r="F75" s="1" t="s">
        <v>220</v>
      </c>
      <c r="G75" s="2" t="s">
        <v>13488</v>
      </c>
      <c r="H75" s="1" t="s">
        <v>221</v>
      </c>
      <c r="I75" s="2" t="s">
        <v>13488</v>
      </c>
      <c r="J75" s="1" t="s">
        <v>9131</v>
      </c>
      <c r="K75" s="2" t="s">
        <v>13488</v>
      </c>
      <c r="L75" s="1" t="s">
        <v>13565</v>
      </c>
      <c r="M75" s="3" t="s">
        <v>13489</v>
      </c>
    </row>
    <row r="76" spans="1:13" x14ac:dyDescent="0.2">
      <c r="A76" t="s">
        <v>16122</v>
      </c>
      <c r="B76">
        <v>76</v>
      </c>
      <c r="C76" t="s">
        <v>13487</v>
      </c>
      <c r="D76" s="1" t="s">
        <v>222</v>
      </c>
      <c r="E76" s="2" t="s">
        <v>13488</v>
      </c>
      <c r="F76" s="1" t="s">
        <v>223</v>
      </c>
      <c r="G76" s="2" t="s">
        <v>13488</v>
      </c>
      <c r="H76" s="1" t="s">
        <v>224</v>
      </c>
      <c r="I76" s="2" t="s">
        <v>13488</v>
      </c>
      <c r="J76" s="1" t="s">
        <v>9132</v>
      </c>
      <c r="K76" s="2" t="s">
        <v>13488</v>
      </c>
      <c r="L76" s="1" t="s">
        <v>13566</v>
      </c>
      <c r="M76" s="3" t="s">
        <v>13489</v>
      </c>
    </row>
    <row r="77" spans="1:13" x14ac:dyDescent="0.2">
      <c r="A77" t="s">
        <v>16122</v>
      </c>
      <c r="B77">
        <v>77</v>
      </c>
      <c r="C77" t="s">
        <v>13487</v>
      </c>
      <c r="D77" s="1" t="s">
        <v>225</v>
      </c>
      <c r="E77" s="2" t="s">
        <v>13488</v>
      </c>
      <c r="F77" s="1" t="s">
        <v>226</v>
      </c>
      <c r="G77" s="2" t="s">
        <v>13488</v>
      </c>
      <c r="H77" s="1" t="s">
        <v>227</v>
      </c>
      <c r="I77" s="2" t="s">
        <v>13488</v>
      </c>
      <c r="J77" s="1" t="s">
        <v>9133</v>
      </c>
      <c r="K77" s="2" t="s">
        <v>13488</v>
      </c>
      <c r="L77" s="1" t="s">
        <v>13567</v>
      </c>
      <c r="M77" s="3" t="s">
        <v>13489</v>
      </c>
    </row>
    <row r="78" spans="1:13" x14ac:dyDescent="0.2">
      <c r="A78" t="s">
        <v>16122</v>
      </c>
      <c r="B78">
        <v>78</v>
      </c>
      <c r="C78" t="s">
        <v>13487</v>
      </c>
      <c r="D78" s="1" t="s">
        <v>228</v>
      </c>
      <c r="E78" s="2" t="s">
        <v>13488</v>
      </c>
      <c r="F78" s="1" t="s">
        <v>229</v>
      </c>
      <c r="G78" s="2" t="s">
        <v>13488</v>
      </c>
      <c r="H78" s="1" t="s">
        <v>230</v>
      </c>
      <c r="I78" s="2" t="s">
        <v>13488</v>
      </c>
      <c r="J78" s="1" t="s">
        <v>9134</v>
      </c>
      <c r="K78" s="2" t="s">
        <v>13488</v>
      </c>
      <c r="L78" s="1" t="s">
        <v>13568</v>
      </c>
      <c r="M78" s="3" t="s">
        <v>13489</v>
      </c>
    </row>
    <row r="79" spans="1:13" x14ac:dyDescent="0.2">
      <c r="A79" t="s">
        <v>16122</v>
      </c>
      <c r="B79">
        <v>79</v>
      </c>
      <c r="C79" t="s">
        <v>13487</v>
      </c>
      <c r="D79" s="1" t="s">
        <v>231</v>
      </c>
      <c r="E79" s="2" t="s">
        <v>13488</v>
      </c>
      <c r="F79" s="1" t="s">
        <v>232</v>
      </c>
      <c r="G79" s="2" t="s">
        <v>13488</v>
      </c>
      <c r="H79" s="1" t="s">
        <v>233</v>
      </c>
      <c r="I79" s="2" t="s">
        <v>13488</v>
      </c>
      <c r="J79" s="1" t="s">
        <v>9135</v>
      </c>
      <c r="K79" s="2" t="s">
        <v>13488</v>
      </c>
      <c r="L79" s="1" t="s">
        <v>13569</v>
      </c>
      <c r="M79" s="3" t="s">
        <v>13489</v>
      </c>
    </row>
    <row r="80" spans="1:13" x14ac:dyDescent="0.2">
      <c r="A80" t="s">
        <v>16122</v>
      </c>
      <c r="B80">
        <v>80</v>
      </c>
      <c r="C80" t="s">
        <v>13487</v>
      </c>
      <c r="D80" s="1" t="s">
        <v>234</v>
      </c>
      <c r="E80" s="2" t="s">
        <v>13488</v>
      </c>
      <c r="F80" s="1" t="s">
        <v>235</v>
      </c>
      <c r="G80" s="2" t="s">
        <v>13488</v>
      </c>
      <c r="H80" s="1" t="s">
        <v>236</v>
      </c>
      <c r="I80" s="2" t="s">
        <v>13488</v>
      </c>
      <c r="J80" s="1" t="s">
        <v>9136</v>
      </c>
      <c r="K80" s="2" t="s">
        <v>13488</v>
      </c>
      <c r="L80" s="1" t="s">
        <v>13570</v>
      </c>
      <c r="M80" s="3" t="s">
        <v>13489</v>
      </c>
    </row>
    <row r="81" spans="1:13" x14ac:dyDescent="0.2">
      <c r="A81" t="s">
        <v>16122</v>
      </c>
      <c r="B81">
        <v>81</v>
      </c>
      <c r="C81" t="s">
        <v>13487</v>
      </c>
      <c r="D81" s="1" t="s">
        <v>237</v>
      </c>
      <c r="E81" s="2" t="s">
        <v>13488</v>
      </c>
      <c r="F81" s="1" t="s">
        <v>7</v>
      </c>
      <c r="G81" s="2" t="s">
        <v>13488</v>
      </c>
      <c r="H81" s="1" t="s">
        <v>238</v>
      </c>
      <c r="I81" s="2" t="s">
        <v>13488</v>
      </c>
      <c r="J81" s="1" t="s">
        <v>9137</v>
      </c>
      <c r="K81" s="2" t="s">
        <v>13488</v>
      </c>
      <c r="L81" s="1" t="s">
        <v>13571</v>
      </c>
      <c r="M81" s="3" t="s">
        <v>13489</v>
      </c>
    </row>
    <row r="82" spans="1:13" x14ac:dyDescent="0.2">
      <c r="A82" t="s">
        <v>16122</v>
      </c>
      <c r="B82">
        <v>82</v>
      </c>
      <c r="C82" t="s">
        <v>13487</v>
      </c>
      <c r="D82" s="1" t="s">
        <v>239</v>
      </c>
      <c r="E82" s="2" t="s">
        <v>13488</v>
      </c>
      <c r="F82" s="1" t="s">
        <v>240</v>
      </c>
      <c r="G82" s="2" t="s">
        <v>13488</v>
      </c>
      <c r="H82" s="1" t="s">
        <v>241</v>
      </c>
      <c r="I82" s="2" t="s">
        <v>13488</v>
      </c>
      <c r="J82" s="1" t="s">
        <v>9138</v>
      </c>
      <c r="K82" s="2" t="s">
        <v>13488</v>
      </c>
      <c r="L82" s="1" t="s">
        <v>13572</v>
      </c>
      <c r="M82" s="3" t="s">
        <v>13489</v>
      </c>
    </row>
    <row r="83" spans="1:13" x14ac:dyDescent="0.2">
      <c r="A83" t="s">
        <v>16122</v>
      </c>
      <c r="B83">
        <v>83</v>
      </c>
      <c r="C83" t="s">
        <v>13487</v>
      </c>
      <c r="D83" s="1" t="s">
        <v>242</v>
      </c>
      <c r="E83" s="2" t="s">
        <v>13488</v>
      </c>
      <c r="F83" s="1" t="s">
        <v>243</v>
      </c>
      <c r="G83" s="2" t="s">
        <v>13488</v>
      </c>
      <c r="H83" s="1" t="s">
        <v>244</v>
      </c>
      <c r="I83" s="2" t="s">
        <v>13488</v>
      </c>
      <c r="J83" s="1" t="s">
        <v>9139</v>
      </c>
      <c r="K83" s="2" t="s">
        <v>13488</v>
      </c>
      <c r="L83" s="1" t="s">
        <v>13573</v>
      </c>
      <c r="M83" s="3" t="s">
        <v>13489</v>
      </c>
    </row>
    <row r="84" spans="1:13" x14ac:dyDescent="0.2">
      <c r="A84" t="s">
        <v>16122</v>
      </c>
      <c r="B84">
        <v>84</v>
      </c>
      <c r="C84" t="s">
        <v>13487</v>
      </c>
      <c r="D84" s="1" t="s">
        <v>245</v>
      </c>
      <c r="E84" s="2" t="s">
        <v>13488</v>
      </c>
      <c r="F84" s="1" t="s">
        <v>246</v>
      </c>
      <c r="G84" s="2" t="s">
        <v>13488</v>
      </c>
      <c r="H84" s="1" t="s">
        <v>247</v>
      </c>
      <c r="I84" s="2" t="s">
        <v>13488</v>
      </c>
      <c r="J84" s="1" t="s">
        <v>9140</v>
      </c>
      <c r="K84" s="2" t="s">
        <v>13488</v>
      </c>
      <c r="L84" s="1" t="s">
        <v>13574</v>
      </c>
      <c r="M84" s="3" t="s">
        <v>13489</v>
      </c>
    </row>
    <row r="85" spans="1:13" x14ac:dyDescent="0.2">
      <c r="A85" t="s">
        <v>16122</v>
      </c>
      <c r="B85">
        <v>85</v>
      </c>
      <c r="C85" t="s">
        <v>13487</v>
      </c>
      <c r="D85" s="1" t="s">
        <v>248</v>
      </c>
      <c r="E85" s="2" t="s">
        <v>13488</v>
      </c>
      <c r="F85" s="1" t="s">
        <v>249</v>
      </c>
      <c r="G85" s="2" t="s">
        <v>13488</v>
      </c>
      <c r="H85" s="1" t="s">
        <v>250</v>
      </c>
      <c r="I85" s="2" t="s">
        <v>13488</v>
      </c>
      <c r="J85" s="1" t="s">
        <v>9141</v>
      </c>
      <c r="K85" s="2" t="s">
        <v>13488</v>
      </c>
      <c r="L85" s="1" t="s">
        <v>13575</v>
      </c>
      <c r="M85" s="3" t="s">
        <v>13489</v>
      </c>
    </row>
    <row r="86" spans="1:13" x14ac:dyDescent="0.2">
      <c r="A86" t="s">
        <v>16122</v>
      </c>
      <c r="B86">
        <v>86</v>
      </c>
      <c r="C86" t="s">
        <v>13487</v>
      </c>
      <c r="D86" s="1" t="s">
        <v>251</v>
      </c>
      <c r="E86" s="2" t="s">
        <v>13488</v>
      </c>
      <c r="F86" s="1" t="s">
        <v>252</v>
      </c>
      <c r="G86" s="2" t="s">
        <v>13488</v>
      </c>
      <c r="H86" s="1" t="s">
        <v>253</v>
      </c>
      <c r="I86" s="2" t="s">
        <v>13488</v>
      </c>
      <c r="J86" s="1" t="s">
        <v>9142</v>
      </c>
      <c r="K86" s="2" t="s">
        <v>13488</v>
      </c>
      <c r="L86" s="1" t="s">
        <v>13576</v>
      </c>
      <c r="M86" s="3" t="s">
        <v>13489</v>
      </c>
    </row>
    <row r="87" spans="1:13" x14ac:dyDescent="0.2">
      <c r="A87" t="s">
        <v>16122</v>
      </c>
      <c r="B87">
        <v>87</v>
      </c>
      <c r="C87" t="s">
        <v>13487</v>
      </c>
      <c r="D87" s="1" t="s">
        <v>254</v>
      </c>
      <c r="E87" s="2" t="s">
        <v>13488</v>
      </c>
      <c r="F87" s="1" t="s">
        <v>255</v>
      </c>
      <c r="G87" s="2" t="s">
        <v>13488</v>
      </c>
      <c r="H87" s="1" t="s">
        <v>256</v>
      </c>
      <c r="I87" s="2" t="s">
        <v>13488</v>
      </c>
      <c r="J87" s="1" t="s">
        <v>9143</v>
      </c>
      <c r="K87" s="2" t="s">
        <v>13488</v>
      </c>
      <c r="L87" s="1" t="s">
        <v>13577</v>
      </c>
      <c r="M87" s="3" t="s">
        <v>13489</v>
      </c>
    </row>
    <row r="88" spans="1:13" x14ac:dyDescent="0.2">
      <c r="A88" t="s">
        <v>16122</v>
      </c>
      <c r="B88">
        <v>88</v>
      </c>
      <c r="C88" t="s">
        <v>13487</v>
      </c>
      <c r="D88" s="1" t="s">
        <v>257</v>
      </c>
      <c r="E88" s="2" t="s">
        <v>13488</v>
      </c>
      <c r="F88" s="1" t="s">
        <v>258</v>
      </c>
      <c r="G88" s="2" t="s">
        <v>13488</v>
      </c>
      <c r="H88" s="1" t="s">
        <v>259</v>
      </c>
      <c r="I88" s="2" t="s">
        <v>13488</v>
      </c>
      <c r="J88" s="1" t="s">
        <v>9144</v>
      </c>
      <c r="K88" s="2" t="s">
        <v>13488</v>
      </c>
      <c r="L88" s="1" t="s">
        <v>13578</v>
      </c>
      <c r="M88" s="3" t="s">
        <v>13489</v>
      </c>
    </row>
    <row r="89" spans="1:13" x14ac:dyDescent="0.2">
      <c r="A89" t="s">
        <v>16122</v>
      </c>
      <c r="B89">
        <v>89</v>
      </c>
      <c r="C89" t="s">
        <v>13487</v>
      </c>
      <c r="D89" s="1" t="s">
        <v>260</v>
      </c>
      <c r="E89" s="2" t="s">
        <v>13488</v>
      </c>
      <c r="F89" s="1" t="s">
        <v>261</v>
      </c>
      <c r="G89" s="2" t="s">
        <v>13488</v>
      </c>
      <c r="H89" s="1" t="s">
        <v>262</v>
      </c>
      <c r="I89" s="2" t="s">
        <v>13488</v>
      </c>
      <c r="J89" s="1" t="s">
        <v>9145</v>
      </c>
      <c r="K89" s="2" t="s">
        <v>13488</v>
      </c>
      <c r="L89" s="1" t="s">
        <v>13579</v>
      </c>
      <c r="M89" s="3" t="s">
        <v>13489</v>
      </c>
    </row>
    <row r="90" spans="1:13" x14ac:dyDescent="0.2">
      <c r="A90" t="s">
        <v>16122</v>
      </c>
      <c r="B90">
        <v>90</v>
      </c>
      <c r="C90" t="s">
        <v>13487</v>
      </c>
      <c r="D90" s="1" t="s">
        <v>263</v>
      </c>
      <c r="E90" s="2" t="s">
        <v>13488</v>
      </c>
      <c r="F90" s="1" t="s">
        <v>264</v>
      </c>
      <c r="G90" s="2" t="s">
        <v>13488</v>
      </c>
      <c r="H90" s="1" t="s">
        <v>265</v>
      </c>
      <c r="I90" s="2" t="s">
        <v>13488</v>
      </c>
      <c r="J90" s="1" t="s">
        <v>9146</v>
      </c>
      <c r="K90" s="2" t="s">
        <v>13488</v>
      </c>
      <c r="L90" s="1" t="s">
        <v>13580</v>
      </c>
      <c r="M90" s="3" t="s">
        <v>13489</v>
      </c>
    </row>
    <row r="91" spans="1:13" x14ac:dyDescent="0.2">
      <c r="A91" t="s">
        <v>16122</v>
      </c>
      <c r="B91">
        <v>91</v>
      </c>
      <c r="C91" t="s">
        <v>13487</v>
      </c>
      <c r="D91" s="1" t="s">
        <v>266</v>
      </c>
      <c r="E91" s="2" t="s">
        <v>13488</v>
      </c>
      <c r="F91" s="1" t="s">
        <v>267</v>
      </c>
      <c r="G91" s="2" t="s">
        <v>13488</v>
      </c>
      <c r="H91" s="1" t="s">
        <v>268</v>
      </c>
      <c r="I91" s="2" t="s">
        <v>13488</v>
      </c>
      <c r="J91" s="1" t="s">
        <v>9147</v>
      </c>
      <c r="K91" s="2" t="s">
        <v>13488</v>
      </c>
      <c r="L91" s="1" t="s">
        <v>13581</v>
      </c>
      <c r="M91" s="3" t="s">
        <v>13489</v>
      </c>
    </row>
    <row r="92" spans="1:13" x14ac:dyDescent="0.2">
      <c r="A92" t="s">
        <v>16122</v>
      </c>
      <c r="B92">
        <v>92</v>
      </c>
      <c r="C92" t="s">
        <v>13487</v>
      </c>
      <c r="D92" s="1" t="s">
        <v>269</v>
      </c>
      <c r="E92" s="2" t="s">
        <v>13488</v>
      </c>
      <c r="F92" s="1" t="s">
        <v>270</v>
      </c>
      <c r="G92" s="2" t="s">
        <v>13488</v>
      </c>
      <c r="H92" s="1" t="s">
        <v>74</v>
      </c>
      <c r="I92" s="2" t="s">
        <v>13488</v>
      </c>
      <c r="J92" s="1" t="s">
        <v>9148</v>
      </c>
      <c r="K92" s="2" t="s">
        <v>13488</v>
      </c>
      <c r="L92" s="1" t="s">
        <v>13582</v>
      </c>
      <c r="M92" s="3" t="s">
        <v>13489</v>
      </c>
    </row>
    <row r="93" spans="1:13" x14ac:dyDescent="0.2">
      <c r="A93" t="s">
        <v>16122</v>
      </c>
      <c r="B93">
        <v>93</v>
      </c>
      <c r="C93" t="s">
        <v>13487</v>
      </c>
      <c r="D93" s="1" t="s">
        <v>271</v>
      </c>
      <c r="E93" s="2" t="s">
        <v>13488</v>
      </c>
      <c r="F93" s="1" t="s">
        <v>272</v>
      </c>
      <c r="G93" s="2" t="s">
        <v>13488</v>
      </c>
      <c r="H93" s="1" t="s">
        <v>273</v>
      </c>
      <c r="I93" s="2" t="s">
        <v>13488</v>
      </c>
      <c r="J93" s="1" t="s">
        <v>9149</v>
      </c>
      <c r="K93" s="2" t="s">
        <v>13488</v>
      </c>
      <c r="L93" s="1" t="s">
        <v>13583</v>
      </c>
      <c r="M93" s="3" t="s">
        <v>13489</v>
      </c>
    </row>
    <row r="94" spans="1:13" x14ac:dyDescent="0.2">
      <c r="A94" t="s">
        <v>16122</v>
      </c>
      <c r="B94">
        <v>94</v>
      </c>
      <c r="C94" t="s">
        <v>13487</v>
      </c>
      <c r="D94" s="1" t="s">
        <v>274</v>
      </c>
      <c r="E94" s="2" t="s">
        <v>13488</v>
      </c>
      <c r="F94" s="1" t="s">
        <v>275</v>
      </c>
      <c r="G94" s="2" t="s">
        <v>13488</v>
      </c>
      <c r="H94" s="1" t="s">
        <v>276</v>
      </c>
      <c r="I94" s="2" t="s">
        <v>13488</v>
      </c>
      <c r="J94" s="1" t="s">
        <v>9150</v>
      </c>
      <c r="K94" s="2" t="s">
        <v>13488</v>
      </c>
      <c r="L94" s="1" t="s">
        <v>13584</v>
      </c>
      <c r="M94" s="3" t="s">
        <v>13489</v>
      </c>
    </row>
    <row r="95" spans="1:13" x14ac:dyDescent="0.2">
      <c r="A95" t="s">
        <v>16122</v>
      </c>
      <c r="B95">
        <v>95</v>
      </c>
      <c r="C95" t="s">
        <v>13487</v>
      </c>
      <c r="D95" s="1" t="s">
        <v>277</v>
      </c>
      <c r="E95" s="2" t="s">
        <v>13488</v>
      </c>
      <c r="F95" s="1" t="s">
        <v>278</v>
      </c>
      <c r="G95" s="2" t="s">
        <v>13488</v>
      </c>
      <c r="H95" s="1" t="s">
        <v>279</v>
      </c>
      <c r="I95" s="2" t="s">
        <v>13488</v>
      </c>
      <c r="J95" s="1" t="s">
        <v>9151</v>
      </c>
      <c r="K95" s="2" t="s">
        <v>13488</v>
      </c>
      <c r="L95" s="1" t="s">
        <v>13585</v>
      </c>
      <c r="M95" s="3" t="s">
        <v>13489</v>
      </c>
    </row>
    <row r="96" spans="1:13" x14ac:dyDescent="0.2">
      <c r="A96" t="s">
        <v>16122</v>
      </c>
      <c r="B96">
        <v>96</v>
      </c>
      <c r="C96" t="s">
        <v>13487</v>
      </c>
      <c r="D96" s="1" t="s">
        <v>280</v>
      </c>
      <c r="E96" s="2" t="s">
        <v>13488</v>
      </c>
      <c r="F96" s="1" t="s">
        <v>281</v>
      </c>
      <c r="G96" s="2" t="s">
        <v>13488</v>
      </c>
      <c r="H96" s="1" t="s">
        <v>282</v>
      </c>
      <c r="I96" s="2" t="s">
        <v>13488</v>
      </c>
      <c r="J96" s="1" t="s">
        <v>9152</v>
      </c>
      <c r="K96" s="2" t="s">
        <v>13488</v>
      </c>
      <c r="L96" s="1" t="s">
        <v>13586</v>
      </c>
      <c r="M96" s="3" t="s">
        <v>13489</v>
      </c>
    </row>
    <row r="97" spans="1:13" x14ac:dyDescent="0.2">
      <c r="A97" t="s">
        <v>16122</v>
      </c>
      <c r="B97">
        <v>97</v>
      </c>
      <c r="C97" t="s">
        <v>13487</v>
      </c>
      <c r="D97" s="1" t="s">
        <v>283</v>
      </c>
      <c r="E97" s="2" t="s">
        <v>13488</v>
      </c>
      <c r="F97" s="1" t="s">
        <v>284</v>
      </c>
      <c r="G97" s="2" t="s">
        <v>13488</v>
      </c>
      <c r="H97" s="1" t="s">
        <v>285</v>
      </c>
      <c r="I97" s="2" t="s">
        <v>13488</v>
      </c>
      <c r="J97" s="1" t="s">
        <v>9153</v>
      </c>
      <c r="K97" s="2" t="s">
        <v>13488</v>
      </c>
      <c r="L97" s="1" t="s">
        <v>13587</v>
      </c>
      <c r="M97" s="3" t="s">
        <v>13489</v>
      </c>
    </row>
    <row r="98" spans="1:13" x14ac:dyDescent="0.2">
      <c r="A98" t="s">
        <v>16122</v>
      </c>
      <c r="B98">
        <v>98</v>
      </c>
      <c r="C98" t="s">
        <v>13487</v>
      </c>
      <c r="D98" s="1" t="s">
        <v>286</v>
      </c>
      <c r="E98" s="2" t="s">
        <v>13488</v>
      </c>
      <c r="F98" s="1" t="s">
        <v>287</v>
      </c>
      <c r="G98" s="2" t="s">
        <v>13488</v>
      </c>
      <c r="H98" s="1" t="s">
        <v>288</v>
      </c>
      <c r="I98" s="2" t="s">
        <v>13488</v>
      </c>
      <c r="J98" s="1" t="s">
        <v>9154</v>
      </c>
      <c r="K98" s="2" t="s">
        <v>13488</v>
      </c>
      <c r="L98" s="1" t="s">
        <v>13588</v>
      </c>
      <c r="M98" s="3" t="s">
        <v>13489</v>
      </c>
    </row>
    <row r="99" spans="1:13" x14ac:dyDescent="0.2">
      <c r="A99" t="s">
        <v>16122</v>
      </c>
      <c r="B99">
        <v>99</v>
      </c>
      <c r="C99" t="s">
        <v>13487</v>
      </c>
      <c r="D99" s="1" t="s">
        <v>289</v>
      </c>
      <c r="E99" s="2" t="s">
        <v>13488</v>
      </c>
      <c r="F99" s="1" t="s">
        <v>290</v>
      </c>
      <c r="G99" s="2" t="s">
        <v>13488</v>
      </c>
      <c r="H99" s="1" t="s">
        <v>291</v>
      </c>
      <c r="I99" s="2" t="s">
        <v>13488</v>
      </c>
      <c r="J99" s="1" t="s">
        <v>9155</v>
      </c>
      <c r="K99" s="2" t="s">
        <v>13488</v>
      </c>
      <c r="L99" s="1" t="s">
        <v>13589</v>
      </c>
      <c r="M99" s="3" t="s">
        <v>13489</v>
      </c>
    </row>
    <row r="100" spans="1:13" x14ac:dyDescent="0.2">
      <c r="A100" t="s">
        <v>16122</v>
      </c>
      <c r="B100">
        <v>100</v>
      </c>
      <c r="C100" t="s">
        <v>13487</v>
      </c>
      <c r="D100" s="1" t="s">
        <v>292</v>
      </c>
      <c r="E100" s="2" t="s">
        <v>13488</v>
      </c>
      <c r="F100" s="1" t="s">
        <v>293</v>
      </c>
      <c r="G100" s="2" t="s">
        <v>13488</v>
      </c>
      <c r="H100" s="1" t="s">
        <v>294</v>
      </c>
      <c r="I100" s="2" t="s">
        <v>13488</v>
      </c>
      <c r="J100" s="1" t="s">
        <v>9156</v>
      </c>
      <c r="K100" s="2" t="s">
        <v>13488</v>
      </c>
      <c r="L100" s="1" t="s">
        <v>13590</v>
      </c>
      <c r="M100" s="3" t="s">
        <v>13489</v>
      </c>
    </row>
    <row r="101" spans="1:13" x14ac:dyDescent="0.2">
      <c r="A101" t="s">
        <v>16122</v>
      </c>
      <c r="B101">
        <v>101</v>
      </c>
      <c r="C101" t="s">
        <v>13487</v>
      </c>
      <c r="D101" s="1" t="s">
        <v>295</v>
      </c>
      <c r="E101" s="2" t="s">
        <v>13488</v>
      </c>
      <c r="F101" s="1" t="s">
        <v>296</v>
      </c>
      <c r="G101" s="2" t="s">
        <v>13488</v>
      </c>
      <c r="H101" s="1" t="s">
        <v>297</v>
      </c>
      <c r="I101" s="2" t="s">
        <v>13488</v>
      </c>
      <c r="J101" s="1" t="s">
        <v>9157</v>
      </c>
      <c r="K101" s="2" t="s">
        <v>13488</v>
      </c>
      <c r="L101" s="1" t="s">
        <v>13538</v>
      </c>
      <c r="M101" s="3" t="s">
        <v>13489</v>
      </c>
    </row>
    <row r="102" spans="1:13" x14ac:dyDescent="0.2">
      <c r="A102" t="s">
        <v>16122</v>
      </c>
      <c r="B102">
        <v>102</v>
      </c>
      <c r="C102" t="s">
        <v>13487</v>
      </c>
      <c r="D102" s="1" t="s">
        <v>298</v>
      </c>
      <c r="E102" s="2" t="s">
        <v>13488</v>
      </c>
      <c r="F102" s="1" t="s">
        <v>299</v>
      </c>
      <c r="G102" s="2" t="s">
        <v>13488</v>
      </c>
      <c r="H102" s="1" t="s">
        <v>300</v>
      </c>
      <c r="I102" s="2" t="s">
        <v>13488</v>
      </c>
      <c r="J102" s="1" t="s">
        <v>9158</v>
      </c>
      <c r="K102" s="2" t="s">
        <v>13488</v>
      </c>
      <c r="L102" s="1" t="s">
        <v>13591</v>
      </c>
      <c r="M102" s="3" t="s">
        <v>13489</v>
      </c>
    </row>
    <row r="103" spans="1:13" x14ac:dyDescent="0.2">
      <c r="A103" t="s">
        <v>16122</v>
      </c>
      <c r="B103">
        <v>103</v>
      </c>
      <c r="C103" t="s">
        <v>13487</v>
      </c>
      <c r="D103" s="1" t="s">
        <v>301</v>
      </c>
      <c r="E103" s="2" t="s">
        <v>13488</v>
      </c>
      <c r="F103" s="1" t="s">
        <v>302</v>
      </c>
      <c r="G103" s="2" t="s">
        <v>13488</v>
      </c>
      <c r="H103" s="1" t="s">
        <v>303</v>
      </c>
      <c r="I103" s="2" t="s">
        <v>13488</v>
      </c>
      <c r="J103" s="1" t="s">
        <v>9159</v>
      </c>
      <c r="K103" s="2" t="s">
        <v>13488</v>
      </c>
      <c r="L103" s="1" t="s">
        <v>13592</v>
      </c>
      <c r="M103" s="3" t="s">
        <v>13489</v>
      </c>
    </row>
    <row r="104" spans="1:13" x14ac:dyDescent="0.2">
      <c r="A104" t="s">
        <v>16122</v>
      </c>
      <c r="B104">
        <v>104</v>
      </c>
      <c r="C104" t="s">
        <v>13487</v>
      </c>
      <c r="D104" s="1" t="s">
        <v>304</v>
      </c>
      <c r="E104" s="2" t="s">
        <v>13488</v>
      </c>
      <c r="F104" s="1" t="s">
        <v>305</v>
      </c>
      <c r="G104" s="2" t="s">
        <v>13488</v>
      </c>
      <c r="H104" s="1" t="s">
        <v>306</v>
      </c>
      <c r="I104" s="2" t="s">
        <v>13488</v>
      </c>
      <c r="J104" s="1" t="s">
        <v>9160</v>
      </c>
      <c r="K104" s="2" t="s">
        <v>13488</v>
      </c>
      <c r="L104" s="1" t="s">
        <v>13593</v>
      </c>
      <c r="M104" s="3" t="s">
        <v>13489</v>
      </c>
    </row>
    <row r="105" spans="1:13" x14ac:dyDescent="0.2">
      <c r="A105" t="s">
        <v>16122</v>
      </c>
      <c r="B105">
        <v>105</v>
      </c>
      <c r="C105" t="s">
        <v>13487</v>
      </c>
      <c r="D105" s="1" t="s">
        <v>307</v>
      </c>
      <c r="E105" s="2" t="s">
        <v>13488</v>
      </c>
      <c r="F105" s="1" t="s">
        <v>308</v>
      </c>
      <c r="G105" s="2" t="s">
        <v>13488</v>
      </c>
      <c r="H105" s="1" t="s">
        <v>309</v>
      </c>
      <c r="I105" s="2" t="s">
        <v>13488</v>
      </c>
      <c r="J105" s="1" t="s">
        <v>9161</v>
      </c>
      <c r="K105" s="2" t="s">
        <v>13488</v>
      </c>
      <c r="L105" s="1" t="s">
        <v>13594</v>
      </c>
      <c r="M105" s="3" t="s">
        <v>13489</v>
      </c>
    </row>
    <row r="106" spans="1:13" x14ac:dyDescent="0.2">
      <c r="A106" t="s">
        <v>16122</v>
      </c>
      <c r="B106">
        <v>106</v>
      </c>
      <c r="C106" t="s">
        <v>13487</v>
      </c>
      <c r="D106" s="1" t="s">
        <v>310</v>
      </c>
      <c r="E106" s="2" t="s">
        <v>13488</v>
      </c>
      <c r="F106" s="1" t="s">
        <v>311</v>
      </c>
      <c r="G106" s="2" t="s">
        <v>13488</v>
      </c>
      <c r="H106" s="1" t="s">
        <v>312</v>
      </c>
      <c r="I106" s="2" t="s">
        <v>13488</v>
      </c>
      <c r="J106" s="1" t="s">
        <v>9162</v>
      </c>
      <c r="K106" s="2" t="s">
        <v>13488</v>
      </c>
      <c r="L106" s="1" t="s">
        <v>13595</v>
      </c>
      <c r="M106" s="3" t="s">
        <v>13489</v>
      </c>
    </row>
    <row r="107" spans="1:13" x14ac:dyDescent="0.2">
      <c r="A107" t="s">
        <v>16122</v>
      </c>
      <c r="B107">
        <v>107</v>
      </c>
      <c r="C107" t="s">
        <v>13487</v>
      </c>
      <c r="D107" s="1" t="s">
        <v>313</v>
      </c>
      <c r="E107" s="2" t="s">
        <v>13488</v>
      </c>
      <c r="F107" s="1" t="s">
        <v>314</v>
      </c>
      <c r="G107" s="2" t="s">
        <v>13488</v>
      </c>
      <c r="H107" s="1" t="s">
        <v>315</v>
      </c>
      <c r="I107" s="2" t="s">
        <v>13488</v>
      </c>
      <c r="J107" s="1" t="s">
        <v>9163</v>
      </c>
      <c r="K107" s="2" t="s">
        <v>13488</v>
      </c>
      <c r="L107" s="1" t="s">
        <v>13596</v>
      </c>
      <c r="M107" s="3" t="s">
        <v>13489</v>
      </c>
    </row>
    <row r="108" spans="1:13" x14ac:dyDescent="0.2">
      <c r="A108" t="s">
        <v>16122</v>
      </c>
      <c r="B108">
        <v>108</v>
      </c>
      <c r="C108" t="s">
        <v>13487</v>
      </c>
      <c r="D108" s="1" t="s">
        <v>316</v>
      </c>
      <c r="E108" s="2" t="s">
        <v>13488</v>
      </c>
      <c r="F108" s="1" t="s">
        <v>317</v>
      </c>
      <c r="G108" s="2" t="s">
        <v>13488</v>
      </c>
      <c r="H108" s="1" t="s">
        <v>318</v>
      </c>
      <c r="I108" s="2" t="s">
        <v>13488</v>
      </c>
      <c r="J108" s="1" t="s">
        <v>9164</v>
      </c>
      <c r="K108" s="2" t="s">
        <v>13488</v>
      </c>
      <c r="L108" s="1" t="s">
        <v>13597</v>
      </c>
      <c r="M108" s="3" t="s">
        <v>13489</v>
      </c>
    </row>
    <row r="109" spans="1:13" x14ac:dyDescent="0.2">
      <c r="A109" t="s">
        <v>16122</v>
      </c>
      <c r="B109">
        <v>109</v>
      </c>
      <c r="C109" t="s">
        <v>13487</v>
      </c>
      <c r="D109" s="1" t="s">
        <v>319</v>
      </c>
      <c r="E109" s="2" t="s">
        <v>13488</v>
      </c>
      <c r="F109" s="1" t="s">
        <v>320</v>
      </c>
      <c r="G109" s="2" t="s">
        <v>13488</v>
      </c>
      <c r="H109" s="1" t="s">
        <v>262</v>
      </c>
      <c r="I109" s="2" t="s">
        <v>13488</v>
      </c>
      <c r="J109" s="1" t="s">
        <v>9165</v>
      </c>
      <c r="K109" s="2" t="s">
        <v>13488</v>
      </c>
      <c r="L109" s="1" t="s">
        <v>13598</v>
      </c>
      <c r="M109" s="3" t="s">
        <v>13489</v>
      </c>
    </row>
    <row r="110" spans="1:13" x14ac:dyDescent="0.2">
      <c r="A110" t="s">
        <v>16122</v>
      </c>
      <c r="B110">
        <v>110</v>
      </c>
      <c r="C110" t="s">
        <v>13487</v>
      </c>
      <c r="D110" s="1" t="s">
        <v>321</v>
      </c>
      <c r="E110" s="2" t="s">
        <v>13488</v>
      </c>
      <c r="F110" s="1" t="s">
        <v>322</v>
      </c>
      <c r="G110" s="2" t="s">
        <v>13488</v>
      </c>
      <c r="H110" s="1" t="s">
        <v>323</v>
      </c>
      <c r="I110" s="2" t="s">
        <v>13488</v>
      </c>
      <c r="J110" s="1" t="s">
        <v>9166</v>
      </c>
      <c r="K110" s="2" t="s">
        <v>13488</v>
      </c>
      <c r="L110" s="1" t="s">
        <v>13599</v>
      </c>
      <c r="M110" s="3" t="s">
        <v>13489</v>
      </c>
    </row>
    <row r="111" spans="1:13" x14ac:dyDescent="0.2">
      <c r="A111" t="s">
        <v>16122</v>
      </c>
      <c r="B111">
        <v>111</v>
      </c>
      <c r="C111" t="s">
        <v>13487</v>
      </c>
      <c r="D111" s="1" t="s">
        <v>324</v>
      </c>
      <c r="E111" s="2" t="s">
        <v>13488</v>
      </c>
      <c r="F111" s="1" t="s">
        <v>325</v>
      </c>
      <c r="G111" s="2" t="s">
        <v>13488</v>
      </c>
      <c r="H111" s="1" t="s">
        <v>326</v>
      </c>
      <c r="I111" s="2" t="s">
        <v>13488</v>
      </c>
      <c r="J111" s="1" t="s">
        <v>9167</v>
      </c>
      <c r="K111" s="2" t="s">
        <v>13488</v>
      </c>
      <c r="L111" s="1" t="s">
        <v>13600</v>
      </c>
      <c r="M111" s="3" t="s">
        <v>13489</v>
      </c>
    </row>
    <row r="112" spans="1:13" x14ac:dyDescent="0.2">
      <c r="A112" t="s">
        <v>16122</v>
      </c>
      <c r="B112">
        <v>112</v>
      </c>
      <c r="C112" t="s">
        <v>13487</v>
      </c>
      <c r="D112" s="1" t="s">
        <v>327</v>
      </c>
      <c r="E112" s="2" t="s">
        <v>13488</v>
      </c>
      <c r="F112" s="1" t="s">
        <v>328</v>
      </c>
      <c r="G112" s="2" t="s">
        <v>13488</v>
      </c>
      <c r="H112" s="1" t="s">
        <v>329</v>
      </c>
      <c r="I112" s="2" t="s">
        <v>13488</v>
      </c>
      <c r="J112" s="1" t="s">
        <v>9168</v>
      </c>
      <c r="K112" s="2" t="s">
        <v>13488</v>
      </c>
      <c r="L112" s="1" t="s">
        <v>13601</v>
      </c>
      <c r="M112" s="3" t="s">
        <v>13489</v>
      </c>
    </row>
    <row r="113" spans="1:13" x14ac:dyDescent="0.2">
      <c r="A113" t="s">
        <v>16122</v>
      </c>
      <c r="B113">
        <v>113</v>
      </c>
      <c r="C113" t="s">
        <v>13487</v>
      </c>
      <c r="D113" s="1" t="s">
        <v>3</v>
      </c>
      <c r="E113" s="2" t="s">
        <v>13488</v>
      </c>
      <c r="F113" s="1" t="s">
        <v>330</v>
      </c>
      <c r="G113" s="2" t="s">
        <v>13488</v>
      </c>
      <c r="H113" s="1" t="s">
        <v>331</v>
      </c>
      <c r="I113" s="2" t="s">
        <v>13488</v>
      </c>
      <c r="J113" s="1" t="s">
        <v>9169</v>
      </c>
      <c r="K113" s="2" t="s">
        <v>13488</v>
      </c>
      <c r="L113" s="1" t="s">
        <v>13602</v>
      </c>
      <c r="M113" s="3" t="s">
        <v>13489</v>
      </c>
    </row>
    <row r="114" spans="1:13" x14ac:dyDescent="0.2">
      <c r="A114" t="s">
        <v>16122</v>
      </c>
      <c r="B114">
        <v>114</v>
      </c>
      <c r="C114" t="s">
        <v>13487</v>
      </c>
      <c r="D114" s="1" t="s">
        <v>332</v>
      </c>
      <c r="E114" s="2" t="s">
        <v>13488</v>
      </c>
      <c r="F114" s="1" t="s">
        <v>333</v>
      </c>
      <c r="G114" s="2" t="s">
        <v>13488</v>
      </c>
      <c r="H114" s="1" t="s">
        <v>334</v>
      </c>
      <c r="I114" s="2" t="s">
        <v>13488</v>
      </c>
      <c r="J114" s="1" t="s">
        <v>9170</v>
      </c>
      <c r="K114" s="2" t="s">
        <v>13488</v>
      </c>
      <c r="L114" s="1" t="s">
        <v>13603</v>
      </c>
      <c r="M114" s="3" t="s">
        <v>13489</v>
      </c>
    </row>
    <row r="115" spans="1:13" x14ac:dyDescent="0.2">
      <c r="A115" t="s">
        <v>16122</v>
      </c>
      <c r="B115">
        <v>115</v>
      </c>
      <c r="C115" t="s">
        <v>13487</v>
      </c>
      <c r="D115" s="1" t="s">
        <v>335</v>
      </c>
      <c r="E115" s="2" t="s">
        <v>13488</v>
      </c>
      <c r="F115" s="1" t="s">
        <v>248</v>
      </c>
      <c r="G115" s="2" t="s">
        <v>13488</v>
      </c>
      <c r="H115" s="1" t="s">
        <v>336</v>
      </c>
      <c r="I115" s="2" t="s">
        <v>13488</v>
      </c>
      <c r="J115" s="1" t="s">
        <v>9171</v>
      </c>
      <c r="K115" s="2" t="s">
        <v>13488</v>
      </c>
      <c r="L115" s="1" t="s">
        <v>13604</v>
      </c>
      <c r="M115" s="3" t="s">
        <v>13489</v>
      </c>
    </row>
    <row r="116" spans="1:13" x14ac:dyDescent="0.2">
      <c r="A116" t="s">
        <v>16122</v>
      </c>
      <c r="B116">
        <v>116</v>
      </c>
      <c r="C116" t="s">
        <v>13487</v>
      </c>
      <c r="D116" s="1" t="s">
        <v>337</v>
      </c>
      <c r="E116" s="2" t="s">
        <v>13488</v>
      </c>
      <c r="F116" s="1" t="s">
        <v>338</v>
      </c>
      <c r="G116" s="2" t="s">
        <v>13488</v>
      </c>
      <c r="H116" s="1" t="s">
        <v>339</v>
      </c>
      <c r="I116" s="2" t="s">
        <v>13488</v>
      </c>
      <c r="J116" s="1" t="s">
        <v>9172</v>
      </c>
      <c r="K116" s="2" t="s">
        <v>13488</v>
      </c>
      <c r="L116" s="1" t="s">
        <v>13605</v>
      </c>
      <c r="M116" s="3" t="s">
        <v>13489</v>
      </c>
    </row>
    <row r="117" spans="1:13" x14ac:dyDescent="0.2">
      <c r="A117" t="s">
        <v>16122</v>
      </c>
      <c r="B117">
        <v>117</v>
      </c>
      <c r="C117" t="s">
        <v>13487</v>
      </c>
      <c r="D117" s="1" t="s">
        <v>340</v>
      </c>
      <c r="E117" s="2" t="s">
        <v>13488</v>
      </c>
      <c r="F117" s="1" t="s">
        <v>341</v>
      </c>
      <c r="G117" s="2" t="s">
        <v>13488</v>
      </c>
      <c r="H117" s="1" t="s">
        <v>342</v>
      </c>
      <c r="I117" s="2" t="s">
        <v>13488</v>
      </c>
      <c r="J117" s="1" t="s">
        <v>9173</v>
      </c>
      <c r="K117" s="2" t="s">
        <v>13488</v>
      </c>
      <c r="L117" s="1" t="s">
        <v>13606</v>
      </c>
      <c r="M117" s="3" t="s">
        <v>13489</v>
      </c>
    </row>
    <row r="118" spans="1:13" x14ac:dyDescent="0.2">
      <c r="A118" t="s">
        <v>16122</v>
      </c>
      <c r="B118">
        <v>118</v>
      </c>
      <c r="C118" t="s">
        <v>13487</v>
      </c>
      <c r="D118" s="1" t="s">
        <v>343</v>
      </c>
      <c r="E118" s="2" t="s">
        <v>13488</v>
      </c>
      <c r="F118" s="1" t="s">
        <v>344</v>
      </c>
      <c r="G118" s="2" t="s">
        <v>13488</v>
      </c>
      <c r="H118" s="1" t="s">
        <v>345</v>
      </c>
      <c r="I118" s="2" t="s">
        <v>13488</v>
      </c>
      <c r="J118" s="1" t="s">
        <v>9174</v>
      </c>
      <c r="K118" s="2" t="s">
        <v>13488</v>
      </c>
      <c r="L118" s="1" t="s">
        <v>13607</v>
      </c>
      <c r="M118" s="3" t="s">
        <v>13489</v>
      </c>
    </row>
    <row r="119" spans="1:13" x14ac:dyDescent="0.2">
      <c r="A119" t="s">
        <v>16122</v>
      </c>
      <c r="B119">
        <v>119</v>
      </c>
      <c r="C119" t="s">
        <v>13487</v>
      </c>
      <c r="D119" s="1" t="s">
        <v>346</v>
      </c>
      <c r="E119" s="2" t="s">
        <v>13488</v>
      </c>
      <c r="F119" s="1" t="s">
        <v>347</v>
      </c>
      <c r="G119" s="2" t="s">
        <v>13488</v>
      </c>
      <c r="H119" s="1" t="s">
        <v>348</v>
      </c>
      <c r="I119" s="2" t="s">
        <v>13488</v>
      </c>
      <c r="J119" s="1" t="s">
        <v>9175</v>
      </c>
      <c r="K119" s="2" t="s">
        <v>13488</v>
      </c>
      <c r="L119" s="1" t="s">
        <v>13608</v>
      </c>
      <c r="M119" s="3" t="s">
        <v>13489</v>
      </c>
    </row>
    <row r="120" spans="1:13" x14ac:dyDescent="0.2">
      <c r="A120" t="s">
        <v>16122</v>
      </c>
      <c r="B120">
        <v>120</v>
      </c>
      <c r="C120" t="s">
        <v>13487</v>
      </c>
      <c r="D120" s="1" t="s">
        <v>349</v>
      </c>
      <c r="E120" s="2" t="s">
        <v>13488</v>
      </c>
      <c r="F120" s="1" t="s">
        <v>350</v>
      </c>
      <c r="G120" s="2" t="s">
        <v>13488</v>
      </c>
      <c r="H120" s="1" t="s">
        <v>351</v>
      </c>
      <c r="I120" s="2" t="s">
        <v>13488</v>
      </c>
      <c r="J120" s="1" t="s">
        <v>9068</v>
      </c>
      <c r="K120" s="2" t="s">
        <v>13488</v>
      </c>
      <c r="L120" s="1" t="s">
        <v>13501</v>
      </c>
      <c r="M120" s="3" t="s">
        <v>13489</v>
      </c>
    </row>
    <row r="121" spans="1:13" x14ac:dyDescent="0.2">
      <c r="A121" t="s">
        <v>16122</v>
      </c>
      <c r="B121">
        <v>121</v>
      </c>
      <c r="C121" t="s">
        <v>13487</v>
      </c>
      <c r="D121" s="1" t="s">
        <v>352</v>
      </c>
      <c r="E121" s="2" t="s">
        <v>13488</v>
      </c>
      <c r="F121" s="1" t="s">
        <v>353</v>
      </c>
      <c r="G121" s="2" t="s">
        <v>13488</v>
      </c>
      <c r="H121" s="1" t="s">
        <v>354</v>
      </c>
      <c r="I121" s="2" t="s">
        <v>13488</v>
      </c>
      <c r="J121" s="1" t="s">
        <v>9176</v>
      </c>
      <c r="K121" s="2" t="s">
        <v>13488</v>
      </c>
      <c r="L121" s="1" t="s">
        <v>13609</v>
      </c>
      <c r="M121" s="3" t="s">
        <v>13489</v>
      </c>
    </row>
    <row r="122" spans="1:13" x14ac:dyDescent="0.2">
      <c r="A122" t="s">
        <v>16122</v>
      </c>
      <c r="B122">
        <v>122</v>
      </c>
      <c r="C122" t="s">
        <v>13487</v>
      </c>
      <c r="D122" s="1" t="s">
        <v>355</v>
      </c>
      <c r="E122" s="2" t="s">
        <v>13488</v>
      </c>
      <c r="F122" s="1" t="s">
        <v>356</v>
      </c>
      <c r="G122" s="2" t="s">
        <v>13488</v>
      </c>
      <c r="H122" s="1" t="s">
        <v>357</v>
      </c>
      <c r="I122" s="2" t="s">
        <v>13488</v>
      </c>
      <c r="J122" s="1" t="s">
        <v>9177</v>
      </c>
      <c r="K122" s="2" t="s">
        <v>13488</v>
      </c>
      <c r="L122" s="1" t="s">
        <v>13610</v>
      </c>
      <c r="M122" s="3" t="s">
        <v>13489</v>
      </c>
    </row>
    <row r="123" spans="1:13" x14ac:dyDescent="0.2">
      <c r="A123" t="s">
        <v>16122</v>
      </c>
      <c r="B123">
        <v>123</v>
      </c>
      <c r="C123" t="s">
        <v>13487</v>
      </c>
      <c r="D123" s="1" t="s">
        <v>358</v>
      </c>
      <c r="E123" s="2" t="s">
        <v>13488</v>
      </c>
      <c r="F123" s="1" t="s">
        <v>359</v>
      </c>
      <c r="G123" s="2" t="s">
        <v>13488</v>
      </c>
      <c r="H123" s="1" t="s">
        <v>360</v>
      </c>
      <c r="I123" s="2" t="s">
        <v>13488</v>
      </c>
      <c r="J123" s="1" t="s">
        <v>9178</v>
      </c>
      <c r="K123" s="2" t="s">
        <v>13488</v>
      </c>
      <c r="L123" s="1" t="s">
        <v>13611</v>
      </c>
      <c r="M123" s="3" t="s">
        <v>13489</v>
      </c>
    </row>
    <row r="124" spans="1:13" x14ac:dyDescent="0.2">
      <c r="A124" t="s">
        <v>16122</v>
      </c>
      <c r="B124">
        <v>124</v>
      </c>
      <c r="C124" t="s">
        <v>13487</v>
      </c>
      <c r="D124" s="1" t="s">
        <v>361</v>
      </c>
      <c r="E124" s="2" t="s">
        <v>13488</v>
      </c>
      <c r="F124" s="1" t="s">
        <v>362</v>
      </c>
      <c r="G124" s="2" t="s">
        <v>13488</v>
      </c>
      <c r="H124" s="1" t="s">
        <v>363</v>
      </c>
      <c r="I124" s="2" t="s">
        <v>13488</v>
      </c>
      <c r="J124" s="1" t="s">
        <v>9179</v>
      </c>
      <c r="K124" s="2" t="s">
        <v>13488</v>
      </c>
      <c r="L124" s="1" t="s">
        <v>13612</v>
      </c>
      <c r="M124" s="3" t="s">
        <v>13489</v>
      </c>
    </row>
    <row r="125" spans="1:13" x14ac:dyDescent="0.2">
      <c r="A125" t="s">
        <v>16122</v>
      </c>
      <c r="B125">
        <v>125</v>
      </c>
      <c r="C125" t="s">
        <v>13487</v>
      </c>
      <c r="D125" s="1" t="s">
        <v>364</v>
      </c>
      <c r="E125" s="2" t="s">
        <v>13488</v>
      </c>
      <c r="F125" s="1" t="s">
        <v>365</v>
      </c>
      <c r="G125" s="2" t="s">
        <v>13488</v>
      </c>
      <c r="H125" s="1" t="s">
        <v>366</v>
      </c>
      <c r="I125" s="2" t="s">
        <v>13488</v>
      </c>
      <c r="J125" s="1" t="s">
        <v>9180</v>
      </c>
      <c r="K125" s="2" t="s">
        <v>13488</v>
      </c>
      <c r="L125" s="1" t="s">
        <v>13613</v>
      </c>
      <c r="M125" s="3" t="s">
        <v>13489</v>
      </c>
    </row>
    <row r="126" spans="1:13" x14ac:dyDescent="0.2">
      <c r="A126" t="s">
        <v>16122</v>
      </c>
      <c r="B126">
        <v>126</v>
      </c>
      <c r="C126" t="s">
        <v>13487</v>
      </c>
      <c r="D126" s="1" t="s">
        <v>367</v>
      </c>
      <c r="E126" s="2" t="s">
        <v>13488</v>
      </c>
      <c r="F126" s="1" t="s">
        <v>368</v>
      </c>
      <c r="G126" s="2" t="s">
        <v>13488</v>
      </c>
      <c r="H126" s="1" t="s">
        <v>369</v>
      </c>
      <c r="I126" s="2" t="s">
        <v>13488</v>
      </c>
      <c r="J126" s="1" t="s">
        <v>9181</v>
      </c>
      <c r="K126" s="2" t="s">
        <v>13488</v>
      </c>
      <c r="L126" s="1" t="s">
        <v>13614</v>
      </c>
      <c r="M126" s="3" t="s">
        <v>13489</v>
      </c>
    </row>
    <row r="127" spans="1:13" x14ac:dyDescent="0.2">
      <c r="A127" t="s">
        <v>16122</v>
      </c>
      <c r="B127">
        <v>127</v>
      </c>
      <c r="C127" t="s">
        <v>13487</v>
      </c>
      <c r="D127" s="1" t="s">
        <v>370</v>
      </c>
      <c r="E127" s="2" t="s">
        <v>13488</v>
      </c>
      <c r="F127" s="1" t="s">
        <v>371</v>
      </c>
      <c r="G127" s="2" t="s">
        <v>13488</v>
      </c>
      <c r="H127" s="1" t="s">
        <v>372</v>
      </c>
      <c r="I127" s="2" t="s">
        <v>13488</v>
      </c>
      <c r="J127" s="1" t="s">
        <v>9182</v>
      </c>
      <c r="K127" s="2" t="s">
        <v>13488</v>
      </c>
      <c r="L127" s="1" t="s">
        <v>13615</v>
      </c>
      <c r="M127" s="3" t="s">
        <v>13489</v>
      </c>
    </row>
    <row r="128" spans="1:13" x14ac:dyDescent="0.2">
      <c r="A128" t="s">
        <v>16122</v>
      </c>
      <c r="B128">
        <v>128</v>
      </c>
      <c r="C128" t="s">
        <v>13487</v>
      </c>
      <c r="D128" s="1" t="s">
        <v>162</v>
      </c>
      <c r="E128" s="2" t="s">
        <v>13488</v>
      </c>
      <c r="F128" s="1" t="s">
        <v>373</v>
      </c>
      <c r="G128" s="2" t="s">
        <v>13488</v>
      </c>
      <c r="H128" s="1" t="s">
        <v>374</v>
      </c>
      <c r="I128" s="2" t="s">
        <v>13488</v>
      </c>
      <c r="J128" s="1" t="s">
        <v>9183</v>
      </c>
      <c r="K128" s="2" t="s">
        <v>13488</v>
      </c>
      <c r="L128" s="1" t="s">
        <v>13616</v>
      </c>
      <c r="M128" s="3" t="s">
        <v>13489</v>
      </c>
    </row>
    <row r="129" spans="1:13" x14ac:dyDescent="0.2">
      <c r="A129" t="s">
        <v>16122</v>
      </c>
      <c r="B129">
        <v>129</v>
      </c>
      <c r="C129" t="s">
        <v>13487</v>
      </c>
      <c r="D129" s="1" t="s">
        <v>375</v>
      </c>
      <c r="E129" s="2" t="s">
        <v>13488</v>
      </c>
      <c r="F129" s="1" t="s">
        <v>376</v>
      </c>
      <c r="G129" s="2" t="s">
        <v>13488</v>
      </c>
      <c r="H129" s="1" t="s">
        <v>377</v>
      </c>
      <c r="I129" s="2" t="s">
        <v>13488</v>
      </c>
      <c r="J129" s="1" t="s">
        <v>9184</v>
      </c>
      <c r="K129" s="2" t="s">
        <v>13488</v>
      </c>
      <c r="L129" s="1" t="s">
        <v>13617</v>
      </c>
      <c r="M129" s="3" t="s">
        <v>13489</v>
      </c>
    </row>
    <row r="130" spans="1:13" x14ac:dyDescent="0.2">
      <c r="A130" t="s">
        <v>16122</v>
      </c>
      <c r="B130">
        <v>130</v>
      </c>
      <c r="C130" t="s">
        <v>13487</v>
      </c>
      <c r="D130" s="1" t="s">
        <v>378</v>
      </c>
      <c r="E130" s="2" t="s">
        <v>13488</v>
      </c>
      <c r="F130" s="1" t="s">
        <v>379</v>
      </c>
      <c r="G130" s="2" t="s">
        <v>13488</v>
      </c>
      <c r="H130" s="1" t="s">
        <v>380</v>
      </c>
      <c r="I130" s="2" t="s">
        <v>13488</v>
      </c>
      <c r="J130" s="1" t="s">
        <v>9185</v>
      </c>
      <c r="K130" s="2" t="s">
        <v>13488</v>
      </c>
      <c r="L130" s="1" t="s">
        <v>13618</v>
      </c>
      <c r="M130" s="3" t="s">
        <v>13489</v>
      </c>
    </row>
    <row r="131" spans="1:13" x14ac:dyDescent="0.2">
      <c r="A131" t="s">
        <v>16122</v>
      </c>
      <c r="B131">
        <v>131</v>
      </c>
      <c r="C131" t="s">
        <v>13487</v>
      </c>
      <c r="D131" s="1" t="s">
        <v>381</v>
      </c>
      <c r="E131" s="2" t="s">
        <v>13488</v>
      </c>
      <c r="F131" s="1" t="s">
        <v>169</v>
      </c>
      <c r="G131" s="2" t="s">
        <v>13488</v>
      </c>
      <c r="H131" s="1" t="s">
        <v>382</v>
      </c>
      <c r="I131" s="2" t="s">
        <v>13488</v>
      </c>
      <c r="J131" s="1" t="s">
        <v>9186</v>
      </c>
      <c r="K131" s="2" t="s">
        <v>13488</v>
      </c>
      <c r="L131" s="1" t="s">
        <v>13619</v>
      </c>
      <c r="M131" s="3" t="s">
        <v>13489</v>
      </c>
    </row>
    <row r="132" spans="1:13" x14ac:dyDescent="0.2">
      <c r="A132" t="s">
        <v>16122</v>
      </c>
      <c r="B132">
        <v>132</v>
      </c>
      <c r="C132" t="s">
        <v>13487</v>
      </c>
      <c r="D132" s="1" t="s">
        <v>383</v>
      </c>
      <c r="E132" s="2" t="s">
        <v>13488</v>
      </c>
      <c r="F132" s="1" t="s">
        <v>384</v>
      </c>
      <c r="G132" s="2" t="s">
        <v>13488</v>
      </c>
      <c r="H132" s="1" t="s">
        <v>385</v>
      </c>
      <c r="I132" s="2" t="s">
        <v>13488</v>
      </c>
      <c r="J132" s="1" t="s">
        <v>9187</v>
      </c>
      <c r="K132" s="2" t="s">
        <v>13488</v>
      </c>
      <c r="L132" s="1" t="s">
        <v>13620</v>
      </c>
      <c r="M132" s="3" t="s">
        <v>13489</v>
      </c>
    </row>
    <row r="133" spans="1:13" x14ac:dyDescent="0.2">
      <c r="A133" t="s">
        <v>16122</v>
      </c>
      <c r="B133">
        <v>133</v>
      </c>
      <c r="C133" t="s">
        <v>13487</v>
      </c>
      <c r="D133" s="1" t="s">
        <v>386</v>
      </c>
      <c r="E133" s="2" t="s">
        <v>13488</v>
      </c>
      <c r="F133" s="1" t="s">
        <v>387</v>
      </c>
      <c r="G133" s="2" t="s">
        <v>13488</v>
      </c>
      <c r="H133" s="1" t="s">
        <v>388</v>
      </c>
      <c r="I133" s="2" t="s">
        <v>13488</v>
      </c>
      <c r="J133" s="1" t="s">
        <v>9188</v>
      </c>
      <c r="K133" s="2" t="s">
        <v>13488</v>
      </c>
      <c r="L133" s="1" t="s">
        <v>13621</v>
      </c>
      <c r="M133" s="3" t="s">
        <v>13489</v>
      </c>
    </row>
    <row r="134" spans="1:13" x14ac:dyDescent="0.2">
      <c r="A134" t="s">
        <v>16122</v>
      </c>
      <c r="B134">
        <v>134</v>
      </c>
      <c r="C134" t="s">
        <v>13487</v>
      </c>
      <c r="D134" s="1" t="s">
        <v>389</v>
      </c>
      <c r="E134" s="2" t="s">
        <v>13488</v>
      </c>
      <c r="F134" s="1" t="s">
        <v>390</v>
      </c>
      <c r="G134" s="2" t="s">
        <v>13488</v>
      </c>
      <c r="H134" s="1" t="s">
        <v>391</v>
      </c>
      <c r="I134" s="2" t="s">
        <v>13488</v>
      </c>
      <c r="J134" s="1" t="s">
        <v>9189</v>
      </c>
      <c r="K134" s="2" t="s">
        <v>13488</v>
      </c>
      <c r="L134" s="1" t="s">
        <v>13622</v>
      </c>
      <c r="M134" s="3" t="s">
        <v>13489</v>
      </c>
    </row>
    <row r="135" spans="1:13" x14ac:dyDescent="0.2">
      <c r="A135" t="s">
        <v>16122</v>
      </c>
      <c r="B135">
        <v>135</v>
      </c>
      <c r="C135" t="s">
        <v>13487</v>
      </c>
      <c r="D135" s="1" t="s">
        <v>392</v>
      </c>
      <c r="E135" s="2" t="s">
        <v>13488</v>
      </c>
      <c r="F135" s="1" t="s">
        <v>393</v>
      </c>
      <c r="G135" s="2" t="s">
        <v>13488</v>
      </c>
      <c r="H135" s="1" t="s">
        <v>394</v>
      </c>
      <c r="I135" s="2" t="s">
        <v>13488</v>
      </c>
      <c r="J135" s="1" t="s">
        <v>9190</v>
      </c>
      <c r="K135" s="2" t="s">
        <v>13488</v>
      </c>
      <c r="L135" s="1" t="s">
        <v>13623</v>
      </c>
      <c r="M135" s="3" t="s">
        <v>13489</v>
      </c>
    </row>
    <row r="136" spans="1:13" x14ac:dyDescent="0.2">
      <c r="A136" t="s">
        <v>16122</v>
      </c>
      <c r="B136">
        <v>136</v>
      </c>
      <c r="C136" t="s">
        <v>13487</v>
      </c>
      <c r="D136" s="1" t="s">
        <v>395</v>
      </c>
      <c r="E136" s="2" t="s">
        <v>13488</v>
      </c>
      <c r="F136" s="1" t="s">
        <v>396</v>
      </c>
      <c r="G136" s="2" t="s">
        <v>13488</v>
      </c>
      <c r="H136" s="1" t="s">
        <v>397</v>
      </c>
      <c r="I136" s="2" t="s">
        <v>13488</v>
      </c>
      <c r="J136" s="1" t="s">
        <v>9191</v>
      </c>
      <c r="K136" s="2" t="s">
        <v>13488</v>
      </c>
      <c r="L136" s="1" t="s">
        <v>13624</v>
      </c>
      <c r="M136" s="3" t="s">
        <v>13489</v>
      </c>
    </row>
    <row r="137" spans="1:13" x14ac:dyDescent="0.2">
      <c r="A137" t="s">
        <v>16122</v>
      </c>
      <c r="B137">
        <v>137</v>
      </c>
      <c r="C137" t="s">
        <v>13487</v>
      </c>
      <c r="D137" s="1" t="s">
        <v>398</v>
      </c>
      <c r="E137" s="2" t="s">
        <v>13488</v>
      </c>
      <c r="F137" s="1" t="s">
        <v>399</v>
      </c>
      <c r="G137" s="2" t="s">
        <v>13488</v>
      </c>
      <c r="H137" s="1" t="s">
        <v>400</v>
      </c>
      <c r="I137" s="2" t="s">
        <v>13488</v>
      </c>
      <c r="J137" s="1" t="s">
        <v>9192</v>
      </c>
      <c r="K137" s="2" t="s">
        <v>13488</v>
      </c>
      <c r="L137" s="1" t="s">
        <v>13625</v>
      </c>
      <c r="M137" s="3" t="s">
        <v>13489</v>
      </c>
    </row>
    <row r="138" spans="1:13" x14ac:dyDescent="0.2">
      <c r="A138" t="s">
        <v>16122</v>
      </c>
      <c r="B138">
        <v>138</v>
      </c>
      <c r="C138" t="s">
        <v>13487</v>
      </c>
      <c r="D138" s="1" t="s">
        <v>39</v>
      </c>
      <c r="E138" s="2" t="s">
        <v>13488</v>
      </c>
      <c r="F138" s="1" t="s">
        <v>401</v>
      </c>
      <c r="G138" s="2" t="s">
        <v>13488</v>
      </c>
      <c r="H138" s="1" t="s">
        <v>402</v>
      </c>
      <c r="I138" s="2" t="s">
        <v>13488</v>
      </c>
      <c r="J138" s="1" t="s">
        <v>9193</v>
      </c>
      <c r="K138" s="2" t="s">
        <v>13488</v>
      </c>
      <c r="L138" s="1" t="s">
        <v>13626</v>
      </c>
      <c r="M138" s="3" t="s">
        <v>13489</v>
      </c>
    </row>
    <row r="139" spans="1:13" x14ac:dyDescent="0.2">
      <c r="A139" t="s">
        <v>16122</v>
      </c>
      <c r="B139">
        <v>139</v>
      </c>
      <c r="C139" t="s">
        <v>13487</v>
      </c>
      <c r="D139" s="1" t="s">
        <v>403</v>
      </c>
      <c r="E139" s="2" t="s">
        <v>13488</v>
      </c>
      <c r="F139" s="1" t="s">
        <v>404</v>
      </c>
      <c r="G139" s="2" t="s">
        <v>13488</v>
      </c>
      <c r="H139" s="1" t="s">
        <v>405</v>
      </c>
      <c r="I139" s="2" t="s">
        <v>13488</v>
      </c>
      <c r="J139" s="1" t="s">
        <v>9194</v>
      </c>
      <c r="K139" s="2" t="s">
        <v>13488</v>
      </c>
      <c r="L139" s="1" t="s">
        <v>13555</v>
      </c>
      <c r="M139" s="3" t="s">
        <v>13489</v>
      </c>
    </row>
    <row r="140" spans="1:13" x14ac:dyDescent="0.2">
      <c r="A140" t="s">
        <v>16122</v>
      </c>
      <c r="B140">
        <v>140</v>
      </c>
      <c r="C140" t="s">
        <v>13487</v>
      </c>
      <c r="D140" s="1" t="s">
        <v>406</v>
      </c>
      <c r="E140" s="2" t="s">
        <v>13488</v>
      </c>
      <c r="F140" s="1" t="s">
        <v>407</v>
      </c>
      <c r="G140" s="2" t="s">
        <v>13488</v>
      </c>
      <c r="H140" s="1" t="s">
        <v>408</v>
      </c>
      <c r="I140" s="2" t="s">
        <v>13488</v>
      </c>
      <c r="J140" s="1" t="s">
        <v>9195</v>
      </c>
      <c r="K140" s="2" t="s">
        <v>13488</v>
      </c>
      <c r="L140" s="1" t="s">
        <v>13627</v>
      </c>
      <c r="M140" s="3" t="s">
        <v>13489</v>
      </c>
    </row>
    <row r="141" spans="1:13" x14ac:dyDescent="0.2">
      <c r="A141" t="s">
        <v>16122</v>
      </c>
      <c r="B141">
        <v>141</v>
      </c>
      <c r="C141" t="s">
        <v>13487</v>
      </c>
      <c r="D141" s="1" t="s">
        <v>409</v>
      </c>
      <c r="E141" s="2" t="s">
        <v>13488</v>
      </c>
      <c r="F141" s="1" t="s">
        <v>410</v>
      </c>
      <c r="G141" s="2" t="s">
        <v>13488</v>
      </c>
      <c r="H141" s="1" t="s">
        <v>411</v>
      </c>
      <c r="I141" s="2" t="s">
        <v>13488</v>
      </c>
      <c r="J141" s="1" t="s">
        <v>9196</v>
      </c>
      <c r="K141" s="2" t="s">
        <v>13488</v>
      </c>
      <c r="L141" s="1" t="s">
        <v>13628</v>
      </c>
      <c r="M141" s="3" t="s">
        <v>13489</v>
      </c>
    </row>
    <row r="142" spans="1:13" x14ac:dyDescent="0.2">
      <c r="A142" t="s">
        <v>16122</v>
      </c>
      <c r="B142">
        <v>142</v>
      </c>
      <c r="C142" t="s">
        <v>13487</v>
      </c>
      <c r="D142" s="1" t="s">
        <v>412</v>
      </c>
      <c r="E142" s="2" t="s">
        <v>13488</v>
      </c>
      <c r="F142" s="1" t="s">
        <v>413</v>
      </c>
      <c r="G142" s="2" t="s">
        <v>13488</v>
      </c>
      <c r="H142" s="1" t="s">
        <v>414</v>
      </c>
      <c r="I142" s="2" t="s">
        <v>13488</v>
      </c>
      <c r="J142" s="1" t="s">
        <v>9197</v>
      </c>
      <c r="K142" s="2" t="s">
        <v>13488</v>
      </c>
      <c r="L142" s="1" t="s">
        <v>13629</v>
      </c>
      <c r="M142" s="3" t="s">
        <v>13489</v>
      </c>
    </row>
    <row r="143" spans="1:13" x14ac:dyDescent="0.2">
      <c r="A143" t="s">
        <v>16122</v>
      </c>
      <c r="B143">
        <v>143</v>
      </c>
      <c r="C143" t="s">
        <v>13487</v>
      </c>
      <c r="D143" s="1" t="s">
        <v>415</v>
      </c>
      <c r="E143" s="2" t="s">
        <v>13488</v>
      </c>
      <c r="F143" s="1" t="s">
        <v>416</v>
      </c>
      <c r="G143" s="2" t="s">
        <v>13488</v>
      </c>
      <c r="H143" s="1" t="s">
        <v>417</v>
      </c>
      <c r="I143" s="2" t="s">
        <v>13488</v>
      </c>
      <c r="J143" s="1" t="s">
        <v>9198</v>
      </c>
      <c r="K143" s="2" t="s">
        <v>13488</v>
      </c>
      <c r="L143" s="1" t="s">
        <v>13630</v>
      </c>
      <c r="M143" s="3" t="s">
        <v>13489</v>
      </c>
    </row>
    <row r="144" spans="1:13" x14ac:dyDescent="0.2">
      <c r="A144" t="s">
        <v>16122</v>
      </c>
      <c r="B144">
        <v>144</v>
      </c>
      <c r="C144" t="s">
        <v>13487</v>
      </c>
      <c r="D144" s="1" t="s">
        <v>418</v>
      </c>
      <c r="E144" s="2" t="s">
        <v>13488</v>
      </c>
      <c r="F144" s="1" t="s">
        <v>419</v>
      </c>
      <c r="G144" s="2" t="s">
        <v>13488</v>
      </c>
      <c r="H144" s="1" t="s">
        <v>420</v>
      </c>
      <c r="I144" s="2" t="s">
        <v>13488</v>
      </c>
      <c r="J144" s="1" t="s">
        <v>9199</v>
      </c>
      <c r="K144" s="2" t="s">
        <v>13488</v>
      </c>
      <c r="L144" s="1" t="s">
        <v>13631</v>
      </c>
      <c r="M144" s="3" t="s">
        <v>13489</v>
      </c>
    </row>
    <row r="145" spans="1:13" x14ac:dyDescent="0.2">
      <c r="A145" t="s">
        <v>16122</v>
      </c>
      <c r="B145">
        <v>145</v>
      </c>
      <c r="C145" t="s">
        <v>13487</v>
      </c>
      <c r="D145" s="1" t="s">
        <v>421</v>
      </c>
      <c r="E145" s="2" t="s">
        <v>13488</v>
      </c>
      <c r="F145" s="1" t="s">
        <v>422</v>
      </c>
      <c r="G145" s="2" t="s">
        <v>13488</v>
      </c>
      <c r="H145" s="1" t="s">
        <v>423</v>
      </c>
      <c r="I145" s="2" t="s">
        <v>13488</v>
      </c>
      <c r="J145" s="1" t="s">
        <v>9200</v>
      </c>
      <c r="K145" s="2" t="s">
        <v>13488</v>
      </c>
      <c r="L145" s="1" t="s">
        <v>13632</v>
      </c>
      <c r="M145" s="3" t="s">
        <v>13489</v>
      </c>
    </row>
    <row r="146" spans="1:13" x14ac:dyDescent="0.2">
      <c r="A146" t="s">
        <v>16122</v>
      </c>
      <c r="B146">
        <v>146</v>
      </c>
      <c r="C146" t="s">
        <v>13487</v>
      </c>
      <c r="D146" s="1" t="s">
        <v>424</v>
      </c>
      <c r="E146" s="2" t="s">
        <v>13488</v>
      </c>
      <c r="F146" s="1" t="s">
        <v>425</v>
      </c>
      <c r="G146" s="2" t="s">
        <v>13488</v>
      </c>
      <c r="H146" s="1" t="s">
        <v>426</v>
      </c>
      <c r="I146" s="2" t="s">
        <v>13488</v>
      </c>
      <c r="J146" s="1" t="s">
        <v>9201</v>
      </c>
      <c r="K146" s="2" t="s">
        <v>13488</v>
      </c>
      <c r="L146" s="1" t="s">
        <v>13633</v>
      </c>
      <c r="M146" s="3" t="s">
        <v>13489</v>
      </c>
    </row>
    <row r="147" spans="1:13" x14ac:dyDescent="0.2">
      <c r="A147" t="s">
        <v>16122</v>
      </c>
      <c r="B147">
        <v>147</v>
      </c>
      <c r="C147" t="s">
        <v>13487</v>
      </c>
      <c r="D147" s="1" t="s">
        <v>427</v>
      </c>
      <c r="E147" s="2" t="s">
        <v>13488</v>
      </c>
      <c r="F147" s="1" t="s">
        <v>428</v>
      </c>
      <c r="G147" s="2" t="s">
        <v>13488</v>
      </c>
      <c r="H147" s="1" t="s">
        <v>429</v>
      </c>
      <c r="I147" s="2" t="s">
        <v>13488</v>
      </c>
      <c r="J147" s="1" t="s">
        <v>9202</v>
      </c>
      <c r="K147" s="2" t="s">
        <v>13488</v>
      </c>
      <c r="L147" s="1" t="s">
        <v>13577</v>
      </c>
      <c r="M147" s="3" t="s">
        <v>13489</v>
      </c>
    </row>
    <row r="148" spans="1:13" x14ac:dyDescent="0.2">
      <c r="A148" t="s">
        <v>16122</v>
      </c>
      <c r="B148">
        <v>148</v>
      </c>
      <c r="C148" t="s">
        <v>13487</v>
      </c>
      <c r="D148" s="1" t="s">
        <v>430</v>
      </c>
      <c r="E148" s="2" t="s">
        <v>13488</v>
      </c>
      <c r="F148" s="1" t="s">
        <v>431</v>
      </c>
      <c r="G148" s="2" t="s">
        <v>13488</v>
      </c>
      <c r="H148" s="1" t="s">
        <v>432</v>
      </c>
      <c r="I148" s="2" t="s">
        <v>13488</v>
      </c>
      <c r="J148" s="1" t="s">
        <v>9203</v>
      </c>
      <c r="K148" s="2" t="s">
        <v>13488</v>
      </c>
      <c r="L148" s="1" t="s">
        <v>13634</v>
      </c>
      <c r="M148" s="3" t="s">
        <v>13489</v>
      </c>
    </row>
    <row r="149" spans="1:13" x14ac:dyDescent="0.2">
      <c r="A149" t="s">
        <v>16122</v>
      </c>
      <c r="B149">
        <v>149</v>
      </c>
      <c r="C149" t="s">
        <v>13487</v>
      </c>
      <c r="D149" s="1" t="s">
        <v>433</v>
      </c>
      <c r="E149" s="2" t="s">
        <v>13488</v>
      </c>
      <c r="F149" s="1" t="s">
        <v>434</v>
      </c>
      <c r="G149" s="2" t="s">
        <v>13488</v>
      </c>
      <c r="H149" s="1" t="s">
        <v>435</v>
      </c>
      <c r="I149" s="2" t="s">
        <v>13488</v>
      </c>
      <c r="J149" s="1" t="s">
        <v>9204</v>
      </c>
      <c r="K149" s="2" t="s">
        <v>13488</v>
      </c>
      <c r="L149" s="1" t="s">
        <v>13635</v>
      </c>
      <c r="M149" s="3" t="s">
        <v>13489</v>
      </c>
    </row>
    <row r="150" spans="1:13" x14ac:dyDescent="0.2">
      <c r="A150" t="s">
        <v>16122</v>
      </c>
      <c r="B150">
        <v>150</v>
      </c>
      <c r="C150" t="s">
        <v>13487</v>
      </c>
      <c r="D150" s="1" t="s">
        <v>436</v>
      </c>
      <c r="E150" s="2" t="s">
        <v>13488</v>
      </c>
      <c r="F150" s="1" t="s">
        <v>437</v>
      </c>
      <c r="G150" s="2" t="s">
        <v>13488</v>
      </c>
      <c r="H150" s="1" t="s">
        <v>438</v>
      </c>
      <c r="I150" s="2" t="s">
        <v>13488</v>
      </c>
      <c r="J150" s="1" t="s">
        <v>9205</v>
      </c>
      <c r="K150" s="2" t="s">
        <v>13488</v>
      </c>
      <c r="L150" s="1" t="s">
        <v>13636</v>
      </c>
      <c r="M150" s="3" t="s">
        <v>13489</v>
      </c>
    </row>
    <row r="151" spans="1:13" x14ac:dyDescent="0.2">
      <c r="A151" t="s">
        <v>16122</v>
      </c>
      <c r="B151">
        <v>151</v>
      </c>
      <c r="C151" t="s">
        <v>13487</v>
      </c>
      <c r="D151" s="1" t="s">
        <v>439</v>
      </c>
      <c r="E151" s="2" t="s">
        <v>13488</v>
      </c>
      <c r="F151" s="1" t="s">
        <v>440</v>
      </c>
      <c r="G151" s="2" t="s">
        <v>13488</v>
      </c>
      <c r="H151" s="1" t="s">
        <v>441</v>
      </c>
      <c r="I151" s="2" t="s">
        <v>13488</v>
      </c>
      <c r="J151" s="1" t="s">
        <v>9206</v>
      </c>
      <c r="K151" s="2" t="s">
        <v>13488</v>
      </c>
      <c r="L151" s="1" t="s">
        <v>13637</v>
      </c>
      <c r="M151" s="3" t="s">
        <v>13489</v>
      </c>
    </row>
    <row r="152" spans="1:13" x14ac:dyDescent="0.2">
      <c r="A152" t="s">
        <v>16122</v>
      </c>
      <c r="B152">
        <v>152</v>
      </c>
      <c r="C152" t="s">
        <v>13487</v>
      </c>
      <c r="D152" s="1" t="s">
        <v>442</v>
      </c>
      <c r="E152" s="2" t="s">
        <v>13488</v>
      </c>
      <c r="F152" s="1" t="s">
        <v>443</v>
      </c>
      <c r="G152" s="2" t="s">
        <v>13488</v>
      </c>
      <c r="H152" s="1" t="s">
        <v>444</v>
      </c>
      <c r="I152" s="2" t="s">
        <v>13488</v>
      </c>
      <c r="J152" s="1" t="s">
        <v>9207</v>
      </c>
      <c r="K152" s="2" t="s">
        <v>13488</v>
      </c>
      <c r="L152" s="1" t="s">
        <v>13638</v>
      </c>
      <c r="M152" s="3" t="s">
        <v>13489</v>
      </c>
    </row>
    <row r="153" spans="1:13" x14ac:dyDescent="0.2">
      <c r="A153" t="s">
        <v>16122</v>
      </c>
      <c r="B153">
        <v>153</v>
      </c>
      <c r="C153" t="s">
        <v>13487</v>
      </c>
      <c r="D153" s="1" t="s">
        <v>445</v>
      </c>
      <c r="E153" s="2" t="s">
        <v>13488</v>
      </c>
      <c r="F153" s="1" t="s">
        <v>446</v>
      </c>
      <c r="G153" s="2" t="s">
        <v>13488</v>
      </c>
      <c r="H153" s="1" t="s">
        <v>447</v>
      </c>
      <c r="I153" s="2" t="s">
        <v>13488</v>
      </c>
      <c r="J153" s="1" t="s">
        <v>9208</v>
      </c>
      <c r="K153" s="2" t="s">
        <v>13488</v>
      </c>
      <c r="L153" s="1" t="s">
        <v>13526</v>
      </c>
      <c r="M153" s="3" t="s">
        <v>13489</v>
      </c>
    </row>
    <row r="154" spans="1:13" x14ac:dyDescent="0.2">
      <c r="A154" t="s">
        <v>16122</v>
      </c>
      <c r="B154">
        <v>154</v>
      </c>
      <c r="C154" t="s">
        <v>13487</v>
      </c>
      <c r="D154" s="1" t="s">
        <v>448</v>
      </c>
      <c r="E154" s="2" t="s">
        <v>13488</v>
      </c>
      <c r="F154" s="1" t="s">
        <v>449</v>
      </c>
      <c r="G154" s="2" t="s">
        <v>13488</v>
      </c>
      <c r="H154" s="1" t="s">
        <v>450</v>
      </c>
      <c r="I154" s="2" t="s">
        <v>13488</v>
      </c>
      <c r="J154" s="1" t="s">
        <v>9209</v>
      </c>
      <c r="K154" s="2" t="s">
        <v>13488</v>
      </c>
      <c r="L154" s="1" t="s">
        <v>13555</v>
      </c>
      <c r="M154" s="3" t="s">
        <v>13489</v>
      </c>
    </row>
    <row r="155" spans="1:13" x14ac:dyDescent="0.2">
      <c r="A155" t="s">
        <v>16122</v>
      </c>
      <c r="B155">
        <v>155</v>
      </c>
      <c r="C155" t="s">
        <v>13487</v>
      </c>
      <c r="D155" s="1" t="s">
        <v>451</v>
      </c>
      <c r="E155" s="2" t="s">
        <v>13488</v>
      </c>
      <c r="F155" s="1" t="s">
        <v>452</v>
      </c>
      <c r="G155" s="2" t="s">
        <v>13488</v>
      </c>
      <c r="H155" s="1" t="s">
        <v>453</v>
      </c>
      <c r="I155" s="2" t="s">
        <v>13488</v>
      </c>
      <c r="J155" s="1" t="s">
        <v>9210</v>
      </c>
      <c r="K155" s="2" t="s">
        <v>13488</v>
      </c>
      <c r="L155" s="1" t="s">
        <v>13639</v>
      </c>
      <c r="M155" s="3" t="s">
        <v>13489</v>
      </c>
    </row>
    <row r="156" spans="1:13" x14ac:dyDescent="0.2">
      <c r="A156" t="s">
        <v>16122</v>
      </c>
      <c r="B156">
        <v>156</v>
      </c>
      <c r="C156" t="s">
        <v>13487</v>
      </c>
      <c r="D156" s="1" t="s">
        <v>454</v>
      </c>
      <c r="E156" s="2" t="s">
        <v>13488</v>
      </c>
      <c r="F156" s="1" t="s">
        <v>455</v>
      </c>
      <c r="G156" s="2" t="s">
        <v>13488</v>
      </c>
      <c r="H156" s="1" t="s">
        <v>456</v>
      </c>
      <c r="I156" s="2" t="s">
        <v>13488</v>
      </c>
      <c r="J156" s="1" t="s">
        <v>9211</v>
      </c>
      <c r="K156" s="2" t="s">
        <v>13488</v>
      </c>
      <c r="L156" s="1" t="s">
        <v>13640</v>
      </c>
      <c r="M156" s="3" t="s">
        <v>13489</v>
      </c>
    </row>
    <row r="157" spans="1:13" x14ac:dyDescent="0.2">
      <c r="A157" t="s">
        <v>16122</v>
      </c>
      <c r="B157">
        <v>157</v>
      </c>
      <c r="C157" t="s">
        <v>13487</v>
      </c>
      <c r="D157" s="1" t="s">
        <v>457</v>
      </c>
      <c r="E157" s="2" t="s">
        <v>13488</v>
      </c>
      <c r="F157" s="1" t="s">
        <v>458</v>
      </c>
      <c r="G157" s="2" t="s">
        <v>13488</v>
      </c>
      <c r="H157" s="1" t="s">
        <v>459</v>
      </c>
      <c r="I157" s="2" t="s">
        <v>13488</v>
      </c>
      <c r="J157" s="1" t="s">
        <v>9212</v>
      </c>
      <c r="K157" s="2" t="s">
        <v>13488</v>
      </c>
      <c r="L157" s="1" t="s">
        <v>13641</v>
      </c>
      <c r="M157" s="3" t="s">
        <v>13489</v>
      </c>
    </row>
    <row r="158" spans="1:13" x14ac:dyDescent="0.2">
      <c r="A158" t="s">
        <v>16122</v>
      </c>
      <c r="B158">
        <v>158</v>
      </c>
      <c r="C158" t="s">
        <v>13487</v>
      </c>
      <c r="D158" s="1" t="s">
        <v>460</v>
      </c>
      <c r="E158" s="2" t="s">
        <v>13488</v>
      </c>
      <c r="F158" s="1" t="s">
        <v>461</v>
      </c>
      <c r="G158" s="2" t="s">
        <v>13488</v>
      </c>
      <c r="H158" s="1" t="s">
        <v>462</v>
      </c>
      <c r="I158" s="2" t="s">
        <v>13488</v>
      </c>
      <c r="J158" s="1" t="s">
        <v>9213</v>
      </c>
      <c r="K158" s="2" t="s">
        <v>13488</v>
      </c>
      <c r="L158" s="1" t="s">
        <v>13642</v>
      </c>
      <c r="M158" s="3" t="s">
        <v>13489</v>
      </c>
    </row>
    <row r="159" spans="1:13" x14ac:dyDescent="0.2">
      <c r="A159" t="s">
        <v>16122</v>
      </c>
      <c r="B159">
        <v>159</v>
      </c>
      <c r="C159" t="s">
        <v>13487</v>
      </c>
      <c r="D159" s="1" t="s">
        <v>463</v>
      </c>
      <c r="E159" s="2" t="s">
        <v>13488</v>
      </c>
      <c r="F159" s="1" t="s">
        <v>464</v>
      </c>
      <c r="G159" s="2" t="s">
        <v>13488</v>
      </c>
      <c r="H159" s="1" t="s">
        <v>465</v>
      </c>
      <c r="I159" s="2" t="s">
        <v>13488</v>
      </c>
      <c r="J159" s="1" t="s">
        <v>9214</v>
      </c>
      <c r="K159" s="2" t="s">
        <v>13488</v>
      </c>
      <c r="L159" s="1" t="s">
        <v>13643</v>
      </c>
      <c r="M159" s="3" t="s">
        <v>13489</v>
      </c>
    </row>
    <row r="160" spans="1:13" x14ac:dyDescent="0.2">
      <c r="A160" t="s">
        <v>16122</v>
      </c>
      <c r="B160">
        <v>160</v>
      </c>
      <c r="C160" t="s">
        <v>13487</v>
      </c>
      <c r="D160" s="1" t="s">
        <v>466</v>
      </c>
      <c r="E160" s="2" t="s">
        <v>13488</v>
      </c>
      <c r="F160" s="1" t="s">
        <v>467</v>
      </c>
      <c r="G160" s="2" t="s">
        <v>13488</v>
      </c>
      <c r="H160" s="1" t="s">
        <v>468</v>
      </c>
      <c r="I160" s="2" t="s">
        <v>13488</v>
      </c>
      <c r="J160" s="1" t="s">
        <v>9215</v>
      </c>
      <c r="K160" s="2" t="s">
        <v>13488</v>
      </c>
      <c r="L160" s="1" t="s">
        <v>13644</v>
      </c>
      <c r="M160" s="3" t="s">
        <v>13489</v>
      </c>
    </row>
    <row r="161" spans="1:13" x14ac:dyDescent="0.2">
      <c r="A161" t="s">
        <v>16122</v>
      </c>
      <c r="B161">
        <v>161</v>
      </c>
      <c r="C161" t="s">
        <v>13487</v>
      </c>
      <c r="D161" s="1" t="s">
        <v>469</v>
      </c>
      <c r="E161" s="2" t="s">
        <v>13488</v>
      </c>
      <c r="F161" s="1" t="s">
        <v>470</v>
      </c>
      <c r="G161" s="2" t="s">
        <v>13488</v>
      </c>
      <c r="H161" s="1" t="s">
        <v>471</v>
      </c>
      <c r="I161" s="2" t="s">
        <v>13488</v>
      </c>
      <c r="J161" s="1" t="s">
        <v>9216</v>
      </c>
      <c r="K161" s="2" t="s">
        <v>13488</v>
      </c>
      <c r="L161" s="1" t="s">
        <v>13645</v>
      </c>
      <c r="M161" s="3" t="s">
        <v>13489</v>
      </c>
    </row>
    <row r="162" spans="1:13" x14ac:dyDescent="0.2">
      <c r="A162" t="s">
        <v>16122</v>
      </c>
      <c r="B162">
        <v>162</v>
      </c>
      <c r="C162" t="s">
        <v>13487</v>
      </c>
      <c r="D162" s="1" t="s">
        <v>213</v>
      </c>
      <c r="E162" s="2" t="s">
        <v>13488</v>
      </c>
      <c r="F162" s="1" t="s">
        <v>472</v>
      </c>
      <c r="G162" s="2" t="s">
        <v>13488</v>
      </c>
      <c r="H162" s="1" t="s">
        <v>473</v>
      </c>
      <c r="I162" s="2" t="s">
        <v>13488</v>
      </c>
      <c r="J162" s="1" t="s">
        <v>9217</v>
      </c>
      <c r="K162" s="2" t="s">
        <v>13488</v>
      </c>
      <c r="L162" s="1" t="s">
        <v>13646</v>
      </c>
      <c r="M162" s="3" t="s">
        <v>13489</v>
      </c>
    </row>
    <row r="163" spans="1:13" x14ac:dyDescent="0.2">
      <c r="A163" t="s">
        <v>16122</v>
      </c>
      <c r="B163">
        <v>163</v>
      </c>
      <c r="C163" t="s">
        <v>13487</v>
      </c>
      <c r="D163" s="1" t="s">
        <v>474</v>
      </c>
      <c r="E163" s="2" t="s">
        <v>13488</v>
      </c>
      <c r="F163" s="1" t="s">
        <v>475</v>
      </c>
      <c r="G163" s="2" t="s">
        <v>13488</v>
      </c>
      <c r="H163" s="1" t="s">
        <v>476</v>
      </c>
      <c r="I163" s="2" t="s">
        <v>13488</v>
      </c>
      <c r="J163" s="1" t="s">
        <v>9218</v>
      </c>
      <c r="K163" s="2" t="s">
        <v>13488</v>
      </c>
      <c r="L163" s="1" t="s">
        <v>13647</v>
      </c>
      <c r="M163" s="3" t="s">
        <v>13489</v>
      </c>
    </row>
    <row r="164" spans="1:13" x14ac:dyDescent="0.2">
      <c r="A164" t="s">
        <v>16122</v>
      </c>
      <c r="B164">
        <v>164</v>
      </c>
      <c r="C164" t="s">
        <v>13487</v>
      </c>
      <c r="D164" s="1" t="s">
        <v>477</v>
      </c>
      <c r="E164" s="2" t="s">
        <v>13488</v>
      </c>
      <c r="F164" s="1" t="s">
        <v>478</v>
      </c>
      <c r="G164" s="2" t="s">
        <v>13488</v>
      </c>
      <c r="H164" s="1" t="s">
        <v>479</v>
      </c>
      <c r="I164" s="2" t="s">
        <v>13488</v>
      </c>
      <c r="J164" s="1" t="s">
        <v>9219</v>
      </c>
      <c r="K164" s="2" t="s">
        <v>13488</v>
      </c>
      <c r="L164" s="1" t="s">
        <v>13648</v>
      </c>
      <c r="M164" s="3" t="s">
        <v>13489</v>
      </c>
    </row>
    <row r="165" spans="1:13" x14ac:dyDescent="0.2">
      <c r="A165" t="s">
        <v>16122</v>
      </c>
      <c r="B165">
        <v>165</v>
      </c>
      <c r="C165" t="s">
        <v>13487</v>
      </c>
      <c r="D165" s="1" t="s">
        <v>480</v>
      </c>
      <c r="E165" s="2" t="s">
        <v>13488</v>
      </c>
      <c r="F165" s="1" t="s">
        <v>481</v>
      </c>
      <c r="G165" s="2" t="s">
        <v>13488</v>
      </c>
      <c r="H165" s="1" t="s">
        <v>482</v>
      </c>
      <c r="I165" s="2" t="s">
        <v>13488</v>
      </c>
      <c r="J165" s="1" t="s">
        <v>9220</v>
      </c>
      <c r="K165" s="2" t="s">
        <v>13488</v>
      </c>
      <c r="L165" s="1" t="s">
        <v>13649</v>
      </c>
      <c r="M165" s="3" t="s">
        <v>13489</v>
      </c>
    </row>
    <row r="166" spans="1:13" x14ac:dyDescent="0.2">
      <c r="A166" t="s">
        <v>16122</v>
      </c>
      <c r="B166">
        <v>166</v>
      </c>
      <c r="C166" t="s">
        <v>13487</v>
      </c>
      <c r="D166" s="1" t="s">
        <v>483</v>
      </c>
      <c r="E166" s="2" t="s">
        <v>13488</v>
      </c>
      <c r="F166" s="1" t="s">
        <v>484</v>
      </c>
      <c r="G166" s="2" t="s">
        <v>13488</v>
      </c>
      <c r="H166" s="1" t="s">
        <v>485</v>
      </c>
      <c r="I166" s="2" t="s">
        <v>13488</v>
      </c>
      <c r="J166" s="1" t="s">
        <v>9221</v>
      </c>
      <c r="K166" s="2" t="s">
        <v>13488</v>
      </c>
      <c r="L166" s="1" t="s">
        <v>13650</v>
      </c>
      <c r="M166" s="3" t="s">
        <v>13489</v>
      </c>
    </row>
    <row r="167" spans="1:13" x14ac:dyDescent="0.2">
      <c r="A167" t="s">
        <v>16122</v>
      </c>
      <c r="B167">
        <v>167</v>
      </c>
      <c r="C167" t="s">
        <v>13487</v>
      </c>
      <c r="D167" s="1" t="s">
        <v>448</v>
      </c>
      <c r="E167" s="2" t="s">
        <v>13488</v>
      </c>
      <c r="F167" s="1" t="s">
        <v>486</v>
      </c>
      <c r="G167" s="2" t="s">
        <v>13488</v>
      </c>
      <c r="H167" s="1" t="s">
        <v>487</v>
      </c>
      <c r="I167" s="2" t="s">
        <v>13488</v>
      </c>
      <c r="J167" s="1" t="s">
        <v>9222</v>
      </c>
      <c r="K167" s="2" t="s">
        <v>13488</v>
      </c>
      <c r="L167" s="1" t="s">
        <v>13651</v>
      </c>
      <c r="M167" s="3" t="s">
        <v>13489</v>
      </c>
    </row>
    <row r="168" spans="1:13" x14ac:dyDescent="0.2">
      <c r="A168" t="s">
        <v>16122</v>
      </c>
      <c r="B168">
        <v>168</v>
      </c>
      <c r="C168" t="s">
        <v>13487</v>
      </c>
      <c r="D168" s="1" t="s">
        <v>488</v>
      </c>
      <c r="E168" s="2" t="s">
        <v>13488</v>
      </c>
      <c r="F168" s="1" t="s">
        <v>489</v>
      </c>
      <c r="G168" s="2" t="s">
        <v>13488</v>
      </c>
      <c r="H168" s="1" t="s">
        <v>490</v>
      </c>
      <c r="I168" s="2" t="s">
        <v>13488</v>
      </c>
      <c r="J168" s="1" t="s">
        <v>9223</v>
      </c>
      <c r="K168" s="2" t="s">
        <v>13488</v>
      </c>
      <c r="L168" s="1" t="s">
        <v>13652</v>
      </c>
      <c r="M168" s="3" t="s">
        <v>13489</v>
      </c>
    </row>
    <row r="169" spans="1:13" x14ac:dyDescent="0.2">
      <c r="A169" t="s">
        <v>16122</v>
      </c>
      <c r="B169">
        <v>169</v>
      </c>
      <c r="C169" t="s">
        <v>13487</v>
      </c>
      <c r="D169" s="1" t="s">
        <v>491</v>
      </c>
      <c r="E169" s="2" t="s">
        <v>13488</v>
      </c>
      <c r="F169" s="1" t="s">
        <v>492</v>
      </c>
      <c r="G169" s="2" t="s">
        <v>13488</v>
      </c>
      <c r="H169" s="1" t="s">
        <v>493</v>
      </c>
      <c r="I169" s="2" t="s">
        <v>13488</v>
      </c>
      <c r="J169" s="1" t="s">
        <v>9224</v>
      </c>
      <c r="K169" s="2" t="s">
        <v>13488</v>
      </c>
      <c r="L169" s="1" t="s">
        <v>13653</v>
      </c>
      <c r="M169" s="3" t="s">
        <v>13489</v>
      </c>
    </row>
    <row r="170" spans="1:13" x14ac:dyDescent="0.2">
      <c r="A170" t="s">
        <v>16122</v>
      </c>
      <c r="B170">
        <v>170</v>
      </c>
      <c r="C170" t="s">
        <v>13487</v>
      </c>
      <c r="D170" s="1" t="s">
        <v>494</v>
      </c>
      <c r="E170" s="2" t="s">
        <v>13488</v>
      </c>
      <c r="F170" s="1" t="s">
        <v>495</v>
      </c>
      <c r="G170" s="2" t="s">
        <v>13488</v>
      </c>
      <c r="H170" s="1" t="s">
        <v>496</v>
      </c>
      <c r="I170" s="2" t="s">
        <v>13488</v>
      </c>
      <c r="J170" s="1" t="s">
        <v>9225</v>
      </c>
      <c r="K170" s="2" t="s">
        <v>13488</v>
      </c>
      <c r="L170" s="1" t="s">
        <v>13654</v>
      </c>
      <c r="M170" s="3" t="s">
        <v>13489</v>
      </c>
    </row>
    <row r="171" spans="1:13" x14ac:dyDescent="0.2">
      <c r="A171" t="s">
        <v>16122</v>
      </c>
      <c r="B171">
        <v>171</v>
      </c>
      <c r="C171" t="s">
        <v>13487</v>
      </c>
      <c r="D171" s="1" t="s">
        <v>497</v>
      </c>
      <c r="E171" s="2" t="s">
        <v>13488</v>
      </c>
      <c r="F171" s="1" t="s">
        <v>498</v>
      </c>
      <c r="G171" s="2" t="s">
        <v>13488</v>
      </c>
      <c r="H171" s="1" t="s">
        <v>499</v>
      </c>
      <c r="I171" s="2" t="s">
        <v>13488</v>
      </c>
      <c r="J171" s="1" t="s">
        <v>9226</v>
      </c>
      <c r="K171" s="2" t="s">
        <v>13488</v>
      </c>
      <c r="L171" s="1" t="s">
        <v>13655</v>
      </c>
      <c r="M171" s="3" t="s">
        <v>13489</v>
      </c>
    </row>
    <row r="172" spans="1:13" x14ac:dyDescent="0.2">
      <c r="A172" t="s">
        <v>16122</v>
      </c>
      <c r="B172">
        <v>172</v>
      </c>
      <c r="C172" t="s">
        <v>13487</v>
      </c>
      <c r="D172" s="1" t="s">
        <v>500</v>
      </c>
      <c r="E172" s="2" t="s">
        <v>13488</v>
      </c>
      <c r="F172" s="1" t="s">
        <v>501</v>
      </c>
      <c r="G172" s="2" t="s">
        <v>13488</v>
      </c>
      <c r="H172" s="1" t="s">
        <v>502</v>
      </c>
      <c r="I172" s="2" t="s">
        <v>13488</v>
      </c>
      <c r="J172" s="1" t="s">
        <v>9227</v>
      </c>
      <c r="K172" s="2" t="s">
        <v>13488</v>
      </c>
      <c r="L172" s="1" t="s">
        <v>13656</v>
      </c>
      <c r="M172" s="3" t="s">
        <v>13489</v>
      </c>
    </row>
    <row r="173" spans="1:13" x14ac:dyDescent="0.2">
      <c r="A173" t="s">
        <v>16122</v>
      </c>
      <c r="B173">
        <v>173</v>
      </c>
      <c r="C173" t="s">
        <v>13487</v>
      </c>
      <c r="D173" s="1" t="s">
        <v>503</v>
      </c>
      <c r="E173" s="2" t="s">
        <v>13488</v>
      </c>
      <c r="F173" s="1" t="s">
        <v>504</v>
      </c>
      <c r="G173" s="2" t="s">
        <v>13488</v>
      </c>
      <c r="H173" s="1" t="s">
        <v>505</v>
      </c>
      <c r="I173" s="2" t="s">
        <v>13488</v>
      </c>
      <c r="J173" s="1" t="s">
        <v>9228</v>
      </c>
      <c r="K173" s="2" t="s">
        <v>13488</v>
      </c>
      <c r="L173" s="1" t="s">
        <v>13657</v>
      </c>
      <c r="M173" s="3" t="s">
        <v>13489</v>
      </c>
    </row>
    <row r="174" spans="1:13" x14ac:dyDescent="0.2">
      <c r="A174" t="s">
        <v>16122</v>
      </c>
      <c r="B174">
        <v>174</v>
      </c>
      <c r="C174" t="s">
        <v>13487</v>
      </c>
      <c r="D174" s="1" t="s">
        <v>506</v>
      </c>
      <c r="E174" s="2" t="s">
        <v>13488</v>
      </c>
      <c r="F174" s="1" t="s">
        <v>3</v>
      </c>
      <c r="G174" s="2" t="s">
        <v>13488</v>
      </c>
      <c r="H174" s="1" t="s">
        <v>507</v>
      </c>
      <c r="I174" s="2" t="s">
        <v>13488</v>
      </c>
      <c r="J174" s="1" t="s">
        <v>9229</v>
      </c>
      <c r="K174" s="2" t="s">
        <v>13488</v>
      </c>
      <c r="L174" s="1" t="s">
        <v>13658</v>
      </c>
      <c r="M174" s="3" t="s">
        <v>13489</v>
      </c>
    </row>
    <row r="175" spans="1:13" x14ac:dyDescent="0.2">
      <c r="A175" t="s">
        <v>16122</v>
      </c>
      <c r="B175">
        <v>175</v>
      </c>
      <c r="C175" t="s">
        <v>13487</v>
      </c>
      <c r="D175" s="1" t="s">
        <v>508</v>
      </c>
      <c r="E175" s="2" t="s">
        <v>13488</v>
      </c>
      <c r="F175" s="1" t="s">
        <v>509</v>
      </c>
      <c r="G175" s="2" t="s">
        <v>13488</v>
      </c>
      <c r="H175" s="1" t="s">
        <v>510</v>
      </c>
      <c r="I175" s="2" t="s">
        <v>13488</v>
      </c>
      <c r="J175" s="1" t="s">
        <v>9230</v>
      </c>
      <c r="K175" s="2" t="s">
        <v>13488</v>
      </c>
      <c r="L175" s="1" t="s">
        <v>13659</v>
      </c>
      <c r="M175" s="3" t="s">
        <v>13489</v>
      </c>
    </row>
    <row r="176" spans="1:13" x14ac:dyDescent="0.2">
      <c r="A176" t="s">
        <v>16122</v>
      </c>
      <c r="B176">
        <v>176</v>
      </c>
      <c r="C176" t="s">
        <v>13487</v>
      </c>
      <c r="D176" s="1" t="s">
        <v>511</v>
      </c>
      <c r="E176" s="2" t="s">
        <v>13488</v>
      </c>
      <c r="F176" s="1" t="s">
        <v>512</v>
      </c>
      <c r="G176" s="2" t="s">
        <v>13488</v>
      </c>
      <c r="H176" s="1" t="s">
        <v>513</v>
      </c>
      <c r="I176" s="2" t="s">
        <v>13488</v>
      </c>
      <c r="J176" s="1" t="s">
        <v>9231</v>
      </c>
      <c r="K176" s="2" t="s">
        <v>13488</v>
      </c>
      <c r="L176" s="1" t="s">
        <v>13660</v>
      </c>
      <c r="M176" s="3" t="s">
        <v>13489</v>
      </c>
    </row>
    <row r="177" spans="1:13" x14ac:dyDescent="0.2">
      <c r="A177" t="s">
        <v>16122</v>
      </c>
      <c r="B177">
        <v>177</v>
      </c>
      <c r="C177" t="s">
        <v>13487</v>
      </c>
      <c r="D177" s="1" t="s">
        <v>514</v>
      </c>
      <c r="E177" s="2" t="s">
        <v>13488</v>
      </c>
      <c r="F177" s="1" t="s">
        <v>515</v>
      </c>
      <c r="G177" s="2" t="s">
        <v>13488</v>
      </c>
      <c r="H177" s="1" t="s">
        <v>516</v>
      </c>
      <c r="I177" s="2" t="s">
        <v>13488</v>
      </c>
      <c r="J177" s="1" t="s">
        <v>9232</v>
      </c>
      <c r="K177" s="2" t="s">
        <v>13488</v>
      </c>
      <c r="L177" s="1" t="s">
        <v>13661</v>
      </c>
      <c r="M177" s="3" t="s">
        <v>13489</v>
      </c>
    </row>
    <row r="178" spans="1:13" x14ac:dyDescent="0.2">
      <c r="A178" t="s">
        <v>16122</v>
      </c>
      <c r="B178">
        <v>178</v>
      </c>
      <c r="C178" t="s">
        <v>13487</v>
      </c>
      <c r="D178" s="1" t="s">
        <v>517</v>
      </c>
      <c r="E178" s="2" t="s">
        <v>13488</v>
      </c>
      <c r="F178" s="1" t="s">
        <v>518</v>
      </c>
      <c r="G178" s="2" t="s">
        <v>13488</v>
      </c>
      <c r="H178" s="1" t="s">
        <v>519</v>
      </c>
      <c r="I178" s="2" t="s">
        <v>13488</v>
      </c>
      <c r="J178" s="1" t="s">
        <v>9233</v>
      </c>
      <c r="K178" s="2" t="s">
        <v>13488</v>
      </c>
      <c r="L178" s="1" t="s">
        <v>13662</v>
      </c>
      <c r="M178" s="3" t="s">
        <v>13489</v>
      </c>
    </row>
    <row r="179" spans="1:13" x14ac:dyDescent="0.2">
      <c r="A179" t="s">
        <v>16122</v>
      </c>
      <c r="B179">
        <v>179</v>
      </c>
      <c r="C179" t="s">
        <v>13487</v>
      </c>
      <c r="D179" s="1" t="s">
        <v>520</v>
      </c>
      <c r="E179" s="2" t="s">
        <v>13488</v>
      </c>
      <c r="F179" s="1" t="s">
        <v>521</v>
      </c>
      <c r="G179" s="2" t="s">
        <v>13488</v>
      </c>
      <c r="H179" s="1" t="s">
        <v>522</v>
      </c>
      <c r="I179" s="2" t="s">
        <v>13488</v>
      </c>
      <c r="J179" s="1" t="s">
        <v>9234</v>
      </c>
      <c r="K179" s="2" t="s">
        <v>13488</v>
      </c>
      <c r="L179" s="1" t="s">
        <v>13496</v>
      </c>
      <c r="M179" s="3" t="s">
        <v>13489</v>
      </c>
    </row>
    <row r="180" spans="1:13" x14ac:dyDescent="0.2">
      <c r="A180" t="s">
        <v>16122</v>
      </c>
      <c r="B180">
        <v>180</v>
      </c>
      <c r="C180" t="s">
        <v>13487</v>
      </c>
      <c r="D180" s="1" t="s">
        <v>523</v>
      </c>
      <c r="E180" s="2" t="s">
        <v>13488</v>
      </c>
      <c r="F180" s="1" t="s">
        <v>524</v>
      </c>
      <c r="G180" s="2" t="s">
        <v>13488</v>
      </c>
      <c r="H180" s="1" t="s">
        <v>525</v>
      </c>
      <c r="I180" s="2" t="s">
        <v>13488</v>
      </c>
      <c r="J180" s="1" t="s">
        <v>9235</v>
      </c>
      <c r="K180" s="2" t="s">
        <v>13488</v>
      </c>
      <c r="L180" s="1" t="s">
        <v>13663</v>
      </c>
      <c r="M180" s="3" t="s">
        <v>13489</v>
      </c>
    </row>
    <row r="181" spans="1:13" x14ac:dyDescent="0.2">
      <c r="A181" t="s">
        <v>16122</v>
      </c>
      <c r="B181">
        <v>181</v>
      </c>
      <c r="C181" t="s">
        <v>13487</v>
      </c>
      <c r="D181" s="1" t="s">
        <v>526</v>
      </c>
      <c r="E181" s="2" t="s">
        <v>13488</v>
      </c>
      <c r="F181" s="1" t="s">
        <v>527</v>
      </c>
      <c r="G181" s="2" t="s">
        <v>13488</v>
      </c>
      <c r="H181" s="1" t="s">
        <v>528</v>
      </c>
      <c r="I181" s="2" t="s">
        <v>13488</v>
      </c>
      <c r="J181" s="1" t="s">
        <v>9236</v>
      </c>
      <c r="K181" s="2" t="s">
        <v>13488</v>
      </c>
      <c r="L181" s="1" t="s">
        <v>13664</v>
      </c>
      <c r="M181" s="3" t="s">
        <v>13489</v>
      </c>
    </row>
    <row r="182" spans="1:13" x14ac:dyDescent="0.2">
      <c r="A182" t="s">
        <v>16122</v>
      </c>
      <c r="B182">
        <v>182</v>
      </c>
      <c r="C182" t="s">
        <v>13487</v>
      </c>
      <c r="D182" s="1" t="s">
        <v>529</v>
      </c>
      <c r="E182" s="2" t="s">
        <v>13488</v>
      </c>
      <c r="F182" s="1" t="s">
        <v>530</v>
      </c>
      <c r="G182" s="2" t="s">
        <v>13488</v>
      </c>
      <c r="H182" s="1" t="s">
        <v>531</v>
      </c>
      <c r="I182" s="2" t="s">
        <v>13488</v>
      </c>
      <c r="J182" s="1" t="s">
        <v>9237</v>
      </c>
      <c r="K182" s="2" t="s">
        <v>13488</v>
      </c>
      <c r="L182" s="1" t="s">
        <v>13665</v>
      </c>
      <c r="M182" s="3" t="s">
        <v>13489</v>
      </c>
    </row>
    <row r="183" spans="1:13" x14ac:dyDescent="0.2">
      <c r="A183" t="s">
        <v>16122</v>
      </c>
      <c r="B183">
        <v>183</v>
      </c>
      <c r="C183" t="s">
        <v>13487</v>
      </c>
      <c r="D183" s="1" t="s">
        <v>532</v>
      </c>
      <c r="E183" s="2" t="s">
        <v>13488</v>
      </c>
      <c r="F183" s="1" t="s">
        <v>533</v>
      </c>
      <c r="G183" s="2" t="s">
        <v>13488</v>
      </c>
      <c r="H183" s="1" t="s">
        <v>534</v>
      </c>
      <c r="I183" s="2" t="s">
        <v>13488</v>
      </c>
      <c r="J183" s="1" t="s">
        <v>9238</v>
      </c>
      <c r="K183" s="2" t="s">
        <v>13488</v>
      </c>
      <c r="L183" s="1" t="s">
        <v>13666</v>
      </c>
      <c r="M183" s="3" t="s">
        <v>13489</v>
      </c>
    </row>
    <row r="184" spans="1:13" x14ac:dyDescent="0.2">
      <c r="A184" t="s">
        <v>16122</v>
      </c>
      <c r="B184">
        <v>184</v>
      </c>
      <c r="C184" t="s">
        <v>13487</v>
      </c>
      <c r="D184" s="1" t="s">
        <v>535</v>
      </c>
      <c r="E184" s="2" t="s">
        <v>13488</v>
      </c>
      <c r="F184" s="1" t="s">
        <v>536</v>
      </c>
      <c r="G184" s="2" t="s">
        <v>13488</v>
      </c>
      <c r="H184" s="1" t="s">
        <v>537</v>
      </c>
      <c r="I184" s="2" t="s">
        <v>13488</v>
      </c>
      <c r="J184" s="1" t="s">
        <v>9239</v>
      </c>
      <c r="K184" s="2" t="s">
        <v>13488</v>
      </c>
      <c r="L184" s="1" t="s">
        <v>13667</v>
      </c>
      <c r="M184" s="3" t="s">
        <v>13489</v>
      </c>
    </row>
    <row r="185" spans="1:13" x14ac:dyDescent="0.2">
      <c r="A185" t="s">
        <v>16122</v>
      </c>
      <c r="B185">
        <v>185</v>
      </c>
      <c r="C185" t="s">
        <v>13487</v>
      </c>
      <c r="D185" s="1" t="s">
        <v>538</v>
      </c>
      <c r="E185" s="2" t="s">
        <v>13488</v>
      </c>
      <c r="F185" s="1" t="s">
        <v>539</v>
      </c>
      <c r="G185" s="2" t="s">
        <v>13488</v>
      </c>
      <c r="H185" s="1" t="s">
        <v>540</v>
      </c>
      <c r="I185" s="2" t="s">
        <v>13488</v>
      </c>
      <c r="J185" s="1" t="s">
        <v>9240</v>
      </c>
      <c r="K185" s="2" t="s">
        <v>13488</v>
      </c>
      <c r="L185" s="1" t="s">
        <v>13668</v>
      </c>
      <c r="M185" s="3" t="s">
        <v>13489</v>
      </c>
    </row>
    <row r="186" spans="1:13" x14ac:dyDescent="0.2">
      <c r="A186" t="s">
        <v>16122</v>
      </c>
      <c r="B186">
        <v>186</v>
      </c>
      <c r="C186" t="s">
        <v>13487</v>
      </c>
      <c r="D186" s="1" t="s">
        <v>541</v>
      </c>
      <c r="E186" s="2" t="s">
        <v>13488</v>
      </c>
      <c r="F186" s="1" t="s">
        <v>542</v>
      </c>
      <c r="G186" s="2" t="s">
        <v>13488</v>
      </c>
      <c r="H186" s="1" t="s">
        <v>543</v>
      </c>
      <c r="I186" s="2" t="s">
        <v>13488</v>
      </c>
      <c r="J186" s="1" t="s">
        <v>9241</v>
      </c>
      <c r="K186" s="2" t="s">
        <v>13488</v>
      </c>
      <c r="L186" s="1" t="s">
        <v>13669</v>
      </c>
      <c r="M186" s="3" t="s">
        <v>13489</v>
      </c>
    </row>
    <row r="187" spans="1:13" x14ac:dyDescent="0.2">
      <c r="A187" t="s">
        <v>16122</v>
      </c>
      <c r="B187">
        <v>187</v>
      </c>
      <c r="C187" t="s">
        <v>13487</v>
      </c>
      <c r="D187" s="1" t="s">
        <v>544</v>
      </c>
      <c r="E187" s="2" t="s">
        <v>13488</v>
      </c>
      <c r="F187" s="1" t="s">
        <v>169</v>
      </c>
      <c r="G187" s="2" t="s">
        <v>13488</v>
      </c>
      <c r="H187" s="1" t="s">
        <v>545</v>
      </c>
      <c r="I187" s="2" t="s">
        <v>13488</v>
      </c>
      <c r="J187" s="1" t="s">
        <v>9242</v>
      </c>
      <c r="K187" s="2" t="s">
        <v>13488</v>
      </c>
      <c r="L187" s="1" t="s">
        <v>13670</v>
      </c>
      <c r="M187" s="3" t="s">
        <v>13489</v>
      </c>
    </row>
    <row r="188" spans="1:13" x14ac:dyDescent="0.2">
      <c r="A188" t="s">
        <v>16122</v>
      </c>
      <c r="B188">
        <v>188</v>
      </c>
      <c r="C188" t="s">
        <v>13487</v>
      </c>
      <c r="D188" s="1" t="s">
        <v>546</v>
      </c>
      <c r="E188" s="2" t="s">
        <v>13488</v>
      </c>
      <c r="F188" s="1" t="s">
        <v>547</v>
      </c>
      <c r="G188" s="2" t="s">
        <v>13488</v>
      </c>
      <c r="H188" s="1" t="s">
        <v>548</v>
      </c>
      <c r="I188" s="2" t="s">
        <v>13488</v>
      </c>
      <c r="J188" s="1" t="s">
        <v>9243</v>
      </c>
      <c r="K188" s="2" t="s">
        <v>13488</v>
      </c>
      <c r="L188" s="1" t="s">
        <v>13636</v>
      </c>
      <c r="M188" s="3" t="s">
        <v>13489</v>
      </c>
    </row>
    <row r="189" spans="1:13" x14ac:dyDescent="0.2">
      <c r="A189" t="s">
        <v>16122</v>
      </c>
      <c r="B189">
        <v>189</v>
      </c>
      <c r="C189" t="s">
        <v>13487</v>
      </c>
      <c r="D189" s="1" t="s">
        <v>298</v>
      </c>
      <c r="E189" s="2" t="s">
        <v>13488</v>
      </c>
      <c r="F189" s="1" t="s">
        <v>549</v>
      </c>
      <c r="G189" s="2" t="s">
        <v>13488</v>
      </c>
      <c r="H189" s="1" t="s">
        <v>550</v>
      </c>
      <c r="I189" s="2" t="s">
        <v>13488</v>
      </c>
      <c r="J189" s="1" t="s">
        <v>9244</v>
      </c>
      <c r="K189" s="2" t="s">
        <v>13488</v>
      </c>
      <c r="L189" s="1" t="s">
        <v>13671</v>
      </c>
      <c r="M189" s="3" t="s">
        <v>13489</v>
      </c>
    </row>
    <row r="190" spans="1:13" x14ac:dyDescent="0.2">
      <c r="A190" t="s">
        <v>16122</v>
      </c>
      <c r="B190">
        <v>190</v>
      </c>
      <c r="C190" t="s">
        <v>13487</v>
      </c>
      <c r="D190" s="1" t="s">
        <v>551</v>
      </c>
      <c r="E190" s="2" t="s">
        <v>13488</v>
      </c>
      <c r="F190" s="1" t="s">
        <v>356</v>
      </c>
      <c r="G190" s="2" t="s">
        <v>13488</v>
      </c>
      <c r="H190" s="1" t="s">
        <v>552</v>
      </c>
      <c r="I190" s="2" t="s">
        <v>13488</v>
      </c>
      <c r="J190" s="1" t="s">
        <v>9245</v>
      </c>
      <c r="K190" s="2" t="s">
        <v>13488</v>
      </c>
      <c r="L190" s="1" t="s">
        <v>13672</v>
      </c>
      <c r="M190" s="3" t="s">
        <v>13489</v>
      </c>
    </row>
    <row r="191" spans="1:13" x14ac:dyDescent="0.2">
      <c r="A191" t="s">
        <v>16122</v>
      </c>
      <c r="B191">
        <v>191</v>
      </c>
      <c r="C191" t="s">
        <v>13487</v>
      </c>
      <c r="D191" s="1" t="s">
        <v>553</v>
      </c>
      <c r="E191" s="2" t="s">
        <v>13488</v>
      </c>
      <c r="F191" s="1" t="s">
        <v>554</v>
      </c>
      <c r="G191" s="2" t="s">
        <v>13488</v>
      </c>
      <c r="H191" s="1" t="s">
        <v>555</v>
      </c>
      <c r="I191" s="2" t="s">
        <v>13488</v>
      </c>
      <c r="J191" s="1" t="s">
        <v>9246</v>
      </c>
      <c r="K191" s="2" t="s">
        <v>13488</v>
      </c>
      <c r="L191" s="1" t="s">
        <v>13673</v>
      </c>
      <c r="M191" s="3" t="s">
        <v>13489</v>
      </c>
    </row>
    <row r="192" spans="1:13" x14ac:dyDescent="0.2">
      <c r="A192" t="s">
        <v>16122</v>
      </c>
      <c r="B192">
        <v>192</v>
      </c>
      <c r="C192" t="s">
        <v>13487</v>
      </c>
      <c r="D192" s="1" t="s">
        <v>556</v>
      </c>
      <c r="E192" s="2" t="s">
        <v>13488</v>
      </c>
      <c r="F192" s="1" t="s">
        <v>557</v>
      </c>
      <c r="G192" s="2" t="s">
        <v>13488</v>
      </c>
      <c r="H192" s="1" t="s">
        <v>558</v>
      </c>
      <c r="I192" s="2" t="s">
        <v>13488</v>
      </c>
      <c r="J192" s="1" t="s">
        <v>9247</v>
      </c>
      <c r="K192" s="2" t="s">
        <v>13488</v>
      </c>
      <c r="L192" s="1" t="s">
        <v>13674</v>
      </c>
      <c r="M192" s="3" t="s">
        <v>13489</v>
      </c>
    </row>
    <row r="193" spans="1:13" x14ac:dyDescent="0.2">
      <c r="A193" t="s">
        <v>16122</v>
      </c>
      <c r="B193">
        <v>193</v>
      </c>
      <c r="C193" t="s">
        <v>13487</v>
      </c>
      <c r="D193" s="1" t="s">
        <v>559</v>
      </c>
      <c r="E193" s="2" t="s">
        <v>13488</v>
      </c>
      <c r="F193" s="1" t="s">
        <v>560</v>
      </c>
      <c r="G193" s="2" t="s">
        <v>13488</v>
      </c>
      <c r="H193" s="1" t="s">
        <v>561</v>
      </c>
      <c r="I193" s="2" t="s">
        <v>13488</v>
      </c>
      <c r="J193" s="1" t="s">
        <v>9248</v>
      </c>
      <c r="K193" s="2" t="s">
        <v>13488</v>
      </c>
      <c r="L193" s="1" t="s">
        <v>13675</v>
      </c>
      <c r="M193" s="3" t="s">
        <v>13489</v>
      </c>
    </row>
    <row r="194" spans="1:13" x14ac:dyDescent="0.2">
      <c r="A194" t="s">
        <v>16122</v>
      </c>
      <c r="B194">
        <v>194</v>
      </c>
      <c r="C194" t="s">
        <v>13487</v>
      </c>
      <c r="D194" s="1" t="s">
        <v>562</v>
      </c>
      <c r="E194" s="2" t="s">
        <v>13488</v>
      </c>
      <c r="F194" s="1" t="s">
        <v>563</v>
      </c>
      <c r="G194" s="2" t="s">
        <v>13488</v>
      </c>
      <c r="H194" s="1" t="s">
        <v>564</v>
      </c>
      <c r="I194" s="2" t="s">
        <v>13488</v>
      </c>
      <c r="J194" s="1" t="s">
        <v>9249</v>
      </c>
      <c r="K194" s="2" t="s">
        <v>13488</v>
      </c>
      <c r="L194" s="1" t="s">
        <v>13676</v>
      </c>
      <c r="M194" s="3" t="s">
        <v>13489</v>
      </c>
    </row>
    <row r="195" spans="1:13" x14ac:dyDescent="0.2">
      <c r="A195" t="s">
        <v>16122</v>
      </c>
      <c r="B195">
        <v>195</v>
      </c>
      <c r="C195" t="s">
        <v>13487</v>
      </c>
      <c r="D195" s="1" t="s">
        <v>565</v>
      </c>
      <c r="E195" s="2" t="s">
        <v>13488</v>
      </c>
      <c r="F195" s="1" t="s">
        <v>566</v>
      </c>
      <c r="G195" s="2" t="s">
        <v>13488</v>
      </c>
      <c r="H195" s="1" t="s">
        <v>567</v>
      </c>
      <c r="I195" s="2" t="s">
        <v>13488</v>
      </c>
      <c r="J195" s="1" t="s">
        <v>9250</v>
      </c>
      <c r="K195" s="2" t="s">
        <v>13488</v>
      </c>
      <c r="L195" s="1" t="s">
        <v>13677</v>
      </c>
      <c r="M195" s="3" t="s">
        <v>13489</v>
      </c>
    </row>
    <row r="196" spans="1:13" x14ac:dyDescent="0.2">
      <c r="A196" t="s">
        <v>16122</v>
      </c>
      <c r="B196">
        <v>196</v>
      </c>
      <c r="C196" t="s">
        <v>13487</v>
      </c>
      <c r="D196" s="1" t="s">
        <v>568</v>
      </c>
      <c r="E196" s="2" t="s">
        <v>13488</v>
      </c>
      <c r="F196" s="1" t="s">
        <v>569</v>
      </c>
      <c r="G196" s="2" t="s">
        <v>13488</v>
      </c>
      <c r="H196" s="1" t="s">
        <v>570</v>
      </c>
      <c r="I196" s="2" t="s">
        <v>13488</v>
      </c>
      <c r="J196" s="1" t="s">
        <v>9251</v>
      </c>
      <c r="K196" s="2" t="s">
        <v>13488</v>
      </c>
      <c r="L196" s="1" t="s">
        <v>13678</v>
      </c>
      <c r="M196" s="3" t="s">
        <v>13489</v>
      </c>
    </row>
    <row r="197" spans="1:13" x14ac:dyDescent="0.2">
      <c r="A197" t="s">
        <v>16122</v>
      </c>
      <c r="B197">
        <v>197</v>
      </c>
      <c r="C197" t="s">
        <v>13487</v>
      </c>
      <c r="D197" s="1" t="s">
        <v>571</v>
      </c>
      <c r="E197" s="2" t="s">
        <v>13488</v>
      </c>
      <c r="F197" s="1" t="s">
        <v>572</v>
      </c>
      <c r="G197" s="2" t="s">
        <v>13488</v>
      </c>
      <c r="H197" s="1" t="s">
        <v>573</v>
      </c>
      <c r="I197" s="2" t="s">
        <v>13488</v>
      </c>
      <c r="J197" s="1" t="s">
        <v>9252</v>
      </c>
      <c r="K197" s="2" t="s">
        <v>13488</v>
      </c>
      <c r="L197" s="1" t="s">
        <v>13679</v>
      </c>
      <c r="M197" s="3" t="s">
        <v>13489</v>
      </c>
    </row>
    <row r="198" spans="1:13" x14ac:dyDescent="0.2">
      <c r="A198" t="s">
        <v>16122</v>
      </c>
      <c r="B198">
        <v>198</v>
      </c>
      <c r="C198" t="s">
        <v>13487</v>
      </c>
      <c r="D198" s="1" t="s">
        <v>574</v>
      </c>
      <c r="E198" s="2" t="s">
        <v>13488</v>
      </c>
      <c r="F198" s="1" t="s">
        <v>575</v>
      </c>
      <c r="G198" s="2" t="s">
        <v>13488</v>
      </c>
      <c r="H198" s="1" t="s">
        <v>576</v>
      </c>
      <c r="I198" s="2" t="s">
        <v>13488</v>
      </c>
      <c r="J198" s="1" t="s">
        <v>9253</v>
      </c>
      <c r="K198" s="2" t="s">
        <v>13488</v>
      </c>
      <c r="L198" s="1" t="s">
        <v>13680</v>
      </c>
      <c r="M198" s="3" t="s">
        <v>13489</v>
      </c>
    </row>
    <row r="199" spans="1:13" x14ac:dyDescent="0.2">
      <c r="A199" t="s">
        <v>16122</v>
      </c>
      <c r="B199">
        <v>199</v>
      </c>
      <c r="C199" t="s">
        <v>13487</v>
      </c>
      <c r="D199" s="1" t="s">
        <v>577</v>
      </c>
      <c r="E199" s="2" t="s">
        <v>13488</v>
      </c>
      <c r="F199" s="1" t="s">
        <v>578</v>
      </c>
      <c r="G199" s="2" t="s">
        <v>13488</v>
      </c>
      <c r="H199" s="1" t="s">
        <v>579</v>
      </c>
      <c r="I199" s="2" t="s">
        <v>13488</v>
      </c>
      <c r="J199" s="1" t="s">
        <v>9254</v>
      </c>
      <c r="K199" s="2" t="s">
        <v>13488</v>
      </c>
      <c r="L199" s="1" t="s">
        <v>13681</v>
      </c>
      <c r="M199" s="3" t="s">
        <v>13489</v>
      </c>
    </row>
    <row r="200" spans="1:13" x14ac:dyDescent="0.2">
      <c r="A200" t="s">
        <v>16122</v>
      </c>
      <c r="B200">
        <v>200</v>
      </c>
      <c r="C200" t="s">
        <v>13487</v>
      </c>
      <c r="D200" s="1" t="s">
        <v>580</v>
      </c>
      <c r="E200" s="2" t="s">
        <v>13488</v>
      </c>
      <c r="F200" s="1" t="s">
        <v>79</v>
      </c>
      <c r="G200" s="2" t="s">
        <v>13488</v>
      </c>
      <c r="H200" s="1" t="s">
        <v>581</v>
      </c>
      <c r="I200" s="2" t="s">
        <v>13488</v>
      </c>
      <c r="J200" s="1" t="s">
        <v>9255</v>
      </c>
      <c r="K200" s="2" t="s">
        <v>13488</v>
      </c>
      <c r="L200" s="1" t="s">
        <v>13682</v>
      </c>
      <c r="M200" s="3" t="s">
        <v>13489</v>
      </c>
    </row>
    <row r="201" spans="1:13" x14ac:dyDescent="0.2">
      <c r="A201" t="s">
        <v>16122</v>
      </c>
      <c r="B201">
        <v>201</v>
      </c>
      <c r="C201" t="s">
        <v>13487</v>
      </c>
      <c r="D201" s="1" t="s">
        <v>582</v>
      </c>
      <c r="E201" s="2" t="s">
        <v>13488</v>
      </c>
      <c r="F201" s="1" t="s">
        <v>583</v>
      </c>
      <c r="G201" s="2" t="s">
        <v>13488</v>
      </c>
      <c r="H201" s="1" t="s">
        <v>584</v>
      </c>
      <c r="I201" s="2" t="s">
        <v>13488</v>
      </c>
      <c r="J201" s="1" t="s">
        <v>9256</v>
      </c>
      <c r="K201" s="2" t="s">
        <v>13488</v>
      </c>
      <c r="L201" s="1" t="s">
        <v>13683</v>
      </c>
      <c r="M201" s="3" t="s">
        <v>13489</v>
      </c>
    </row>
    <row r="202" spans="1:13" x14ac:dyDescent="0.2">
      <c r="A202" t="s">
        <v>16122</v>
      </c>
      <c r="B202">
        <v>202</v>
      </c>
      <c r="C202" t="s">
        <v>13487</v>
      </c>
      <c r="D202" s="1" t="s">
        <v>585</v>
      </c>
      <c r="E202" s="2" t="s">
        <v>13488</v>
      </c>
      <c r="F202" s="1" t="s">
        <v>586</v>
      </c>
      <c r="G202" s="2" t="s">
        <v>13488</v>
      </c>
      <c r="H202" s="1" t="s">
        <v>587</v>
      </c>
      <c r="I202" s="2" t="s">
        <v>13488</v>
      </c>
      <c r="J202" s="1" t="s">
        <v>9257</v>
      </c>
      <c r="K202" s="2" t="s">
        <v>13488</v>
      </c>
      <c r="L202" s="1" t="s">
        <v>13636</v>
      </c>
      <c r="M202" s="3" t="s">
        <v>13489</v>
      </c>
    </row>
    <row r="203" spans="1:13" x14ac:dyDescent="0.2">
      <c r="A203" t="s">
        <v>16122</v>
      </c>
      <c r="B203">
        <v>203</v>
      </c>
      <c r="C203" t="s">
        <v>13487</v>
      </c>
      <c r="D203" s="1" t="s">
        <v>588</v>
      </c>
      <c r="E203" s="2" t="s">
        <v>13488</v>
      </c>
      <c r="F203" s="1" t="s">
        <v>589</v>
      </c>
      <c r="G203" s="2" t="s">
        <v>13488</v>
      </c>
      <c r="H203" s="1" t="s">
        <v>590</v>
      </c>
      <c r="I203" s="2" t="s">
        <v>13488</v>
      </c>
      <c r="J203" s="1" t="s">
        <v>9258</v>
      </c>
      <c r="K203" s="2" t="s">
        <v>13488</v>
      </c>
      <c r="L203" s="1" t="s">
        <v>13617</v>
      </c>
      <c r="M203" s="3" t="s">
        <v>13489</v>
      </c>
    </row>
    <row r="204" spans="1:13" x14ac:dyDescent="0.2">
      <c r="A204" t="s">
        <v>16122</v>
      </c>
      <c r="B204">
        <v>204</v>
      </c>
      <c r="C204" t="s">
        <v>13487</v>
      </c>
      <c r="D204" s="1" t="s">
        <v>591</v>
      </c>
      <c r="E204" s="2" t="s">
        <v>13488</v>
      </c>
      <c r="F204" s="1" t="s">
        <v>592</v>
      </c>
      <c r="G204" s="2" t="s">
        <v>13488</v>
      </c>
      <c r="H204" s="1" t="s">
        <v>593</v>
      </c>
      <c r="I204" s="2" t="s">
        <v>13488</v>
      </c>
      <c r="J204" s="1" t="s">
        <v>9259</v>
      </c>
      <c r="K204" s="2" t="s">
        <v>13488</v>
      </c>
      <c r="L204" s="1" t="s">
        <v>13684</v>
      </c>
      <c r="M204" s="3" t="s">
        <v>13489</v>
      </c>
    </row>
    <row r="205" spans="1:13" x14ac:dyDescent="0.2">
      <c r="A205" t="s">
        <v>16122</v>
      </c>
      <c r="B205">
        <v>205</v>
      </c>
      <c r="C205" t="s">
        <v>13487</v>
      </c>
      <c r="D205" s="1" t="s">
        <v>594</v>
      </c>
      <c r="E205" s="2" t="s">
        <v>13488</v>
      </c>
      <c r="F205" s="1" t="s">
        <v>595</v>
      </c>
      <c r="G205" s="2" t="s">
        <v>13488</v>
      </c>
      <c r="H205" s="1" t="s">
        <v>596</v>
      </c>
      <c r="I205" s="2" t="s">
        <v>13488</v>
      </c>
      <c r="J205" s="1" t="s">
        <v>9260</v>
      </c>
      <c r="K205" s="2" t="s">
        <v>13488</v>
      </c>
      <c r="L205" s="1" t="s">
        <v>13685</v>
      </c>
      <c r="M205" s="3" t="s">
        <v>13489</v>
      </c>
    </row>
    <row r="206" spans="1:13" x14ac:dyDescent="0.2">
      <c r="A206" t="s">
        <v>16122</v>
      </c>
      <c r="B206">
        <v>206</v>
      </c>
      <c r="C206" t="s">
        <v>13487</v>
      </c>
      <c r="D206" s="1" t="s">
        <v>597</v>
      </c>
      <c r="E206" s="2" t="s">
        <v>13488</v>
      </c>
      <c r="F206" s="1" t="s">
        <v>598</v>
      </c>
      <c r="G206" s="2" t="s">
        <v>13488</v>
      </c>
      <c r="H206" s="1" t="s">
        <v>599</v>
      </c>
      <c r="I206" s="2" t="s">
        <v>13488</v>
      </c>
      <c r="J206" s="1" t="s">
        <v>9261</v>
      </c>
      <c r="K206" s="2" t="s">
        <v>13488</v>
      </c>
      <c r="L206" s="1" t="s">
        <v>13592</v>
      </c>
      <c r="M206" s="3" t="s">
        <v>13489</v>
      </c>
    </row>
    <row r="207" spans="1:13" x14ac:dyDescent="0.2">
      <c r="A207" t="s">
        <v>16122</v>
      </c>
      <c r="B207">
        <v>207</v>
      </c>
      <c r="C207" t="s">
        <v>13487</v>
      </c>
      <c r="D207" s="1" t="s">
        <v>600</v>
      </c>
      <c r="E207" s="2" t="s">
        <v>13488</v>
      </c>
      <c r="F207" s="1" t="s">
        <v>601</v>
      </c>
      <c r="G207" s="2" t="s">
        <v>13488</v>
      </c>
      <c r="H207" s="1" t="s">
        <v>602</v>
      </c>
      <c r="I207" s="2" t="s">
        <v>13488</v>
      </c>
      <c r="J207" s="1" t="s">
        <v>9262</v>
      </c>
      <c r="K207" s="2" t="s">
        <v>13488</v>
      </c>
      <c r="L207" s="1" t="s">
        <v>13686</v>
      </c>
      <c r="M207" s="3" t="s">
        <v>13489</v>
      </c>
    </row>
    <row r="208" spans="1:13" x14ac:dyDescent="0.2">
      <c r="A208" t="s">
        <v>16122</v>
      </c>
      <c r="B208">
        <v>208</v>
      </c>
      <c r="C208" t="s">
        <v>13487</v>
      </c>
      <c r="D208" s="1" t="s">
        <v>332</v>
      </c>
      <c r="E208" s="2" t="s">
        <v>13488</v>
      </c>
      <c r="F208" s="1" t="s">
        <v>603</v>
      </c>
      <c r="G208" s="2" t="s">
        <v>13488</v>
      </c>
      <c r="H208" s="1" t="s">
        <v>604</v>
      </c>
      <c r="I208" s="2" t="s">
        <v>13488</v>
      </c>
      <c r="J208" s="1" t="s">
        <v>9263</v>
      </c>
      <c r="K208" s="2" t="s">
        <v>13488</v>
      </c>
      <c r="L208" s="1" t="s">
        <v>13687</v>
      </c>
      <c r="M208" s="3" t="s">
        <v>13489</v>
      </c>
    </row>
    <row r="209" spans="1:13" x14ac:dyDescent="0.2">
      <c r="A209" t="s">
        <v>16122</v>
      </c>
      <c r="B209">
        <v>209</v>
      </c>
      <c r="C209" t="s">
        <v>13487</v>
      </c>
      <c r="D209" s="1" t="s">
        <v>562</v>
      </c>
      <c r="E209" s="2" t="s">
        <v>13488</v>
      </c>
      <c r="F209" s="1" t="s">
        <v>605</v>
      </c>
      <c r="G209" s="2" t="s">
        <v>13488</v>
      </c>
      <c r="H209" s="1" t="s">
        <v>606</v>
      </c>
      <c r="I209" s="2" t="s">
        <v>13488</v>
      </c>
      <c r="J209" s="1" t="s">
        <v>9264</v>
      </c>
      <c r="K209" s="2" t="s">
        <v>13488</v>
      </c>
      <c r="L209" s="1" t="s">
        <v>13688</v>
      </c>
      <c r="M209" s="3" t="s">
        <v>13489</v>
      </c>
    </row>
    <row r="210" spans="1:13" x14ac:dyDescent="0.2">
      <c r="A210" t="s">
        <v>16122</v>
      </c>
      <c r="B210">
        <v>210</v>
      </c>
      <c r="C210" t="s">
        <v>13487</v>
      </c>
      <c r="D210" s="1" t="s">
        <v>607</v>
      </c>
      <c r="E210" s="2" t="s">
        <v>13488</v>
      </c>
      <c r="F210" s="1" t="s">
        <v>608</v>
      </c>
      <c r="G210" s="2" t="s">
        <v>13488</v>
      </c>
      <c r="H210" s="1" t="s">
        <v>609</v>
      </c>
      <c r="I210" s="2" t="s">
        <v>13488</v>
      </c>
      <c r="J210" s="1" t="s">
        <v>9265</v>
      </c>
      <c r="K210" s="2" t="s">
        <v>13488</v>
      </c>
      <c r="L210" s="1" t="s">
        <v>13689</v>
      </c>
      <c r="M210" s="3" t="s">
        <v>13489</v>
      </c>
    </row>
    <row r="211" spans="1:13" x14ac:dyDescent="0.2">
      <c r="A211" t="s">
        <v>16122</v>
      </c>
      <c r="B211">
        <v>211</v>
      </c>
      <c r="C211" t="s">
        <v>13487</v>
      </c>
      <c r="D211" s="1" t="s">
        <v>610</v>
      </c>
      <c r="E211" s="2" t="s">
        <v>13488</v>
      </c>
      <c r="F211" s="1" t="s">
        <v>611</v>
      </c>
      <c r="G211" s="2" t="s">
        <v>13488</v>
      </c>
      <c r="H211" s="1" t="s">
        <v>612</v>
      </c>
      <c r="I211" s="2" t="s">
        <v>13488</v>
      </c>
      <c r="J211" s="1" t="s">
        <v>9266</v>
      </c>
      <c r="K211" s="2" t="s">
        <v>13488</v>
      </c>
      <c r="L211" s="1" t="s">
        <v>13690</v>
      </c>
      <c r="M211" s="3" t="s">
        <v>13489</v>
      </c>
    </row>
    <row r="212" spans="1:13" x14ac:dyDescent="0.2">
      <c r="A212" t="s">
        <v>16122</v>
      </c>
      <c r="B212">
        <v>212</v>
      </c>
      <c r="C212" t="s">
        <v>13487</v>
      </c>
      <c r="D212" s="1" t="s">
        <v>613</v>
      </c>
      <c r="E212" s="2" t="s">
        <v>13488</v>
      </c>
      <c r="F212" s="1" t="s">
        <v>614</v>
      </c>
      <c r="G212" s="2" t="s">
        <v>13488</v>
      </c>
      <c r="H212" s="1" t="s">
        <v>615</v>
      </c>
      <c r="I212" s="2" t="s">
        <v>13488</v>
      </c>
      <c r="J212" s="1" t="s">
        <v>9267</v>
      </c>
      <c r="K212" s="2" t="s">
        <v>13488</v>
      </c>
      <c r="L212" s="1" t="s">
        <v>13691</v>
      </c>
      <c r="M212" s="3" t="s">
        <v>13489</v>
      </c>
    </row>
    <row r="213" spans="1:13" x14ac:dyDescent="0.2">
      <c r="A213" t="s">
        <v>16122</v>
      </c>
      <c r="B213">
        <v>213</v>
      </c>
      <c r="C213" t="s">
        <v>13487</v>
      </c>
      <c r="D213" s="1" t="s">
        <v>201</v>
      </c>
      <c r="E213" s="2" t="s">
        <v>13488</v>
      </c>
      <c r="F213" s="1" t="s">
        <v>616</v>
      </c>
      <c r="G213" s="2" t="s">
        <v>13488</v>
      </c>
      <c r="H213" s="1" t="s">
        <v>617</v>
      </c>
      <c r="I213" s="2" t="s">
        <v>13488</v>
      </c>
      <c r="J213" s="1" t="s">
        <v>9268</v>
      </c>
      <c r="K213" s="2" t="s">
        <v>13488</v>
      </c>
      <c r="L213" s="1" t="s">
        <v>13692</v>
      </c>
      <c r="M213" s="3" t="s">
        <v>13489</v>
      </c>
    </row>
    <row r="214" spans="1:13" x14ac:dyDescent="0.2">
      <c r="A214" t="s">
        <v>16122</v>
      </c>
      <c r="B214">
        <v>214</v>
      </c>
      <c r="C214" t="s">
        <v>13487</v>
      </c>
      <c r="D214" s="1" t="s">
        <v>155</v>
      </c>
      <c r="E214" s="2" t="s">
        <v>13488</v>
      </c>
      <c r="F214" s="1" t="s">
        <v>618</v>
      </c>
      <c r="G214" s="2" t="s">
        <v>13488</v>
      </c>
      <c r="H214" s="1" t="s">
        <v>619</v>
      </c>
      <c r="I214" s="2" t="s">
        <v>13488</v>
      </c>
      <c r="J214" s="1" t="s">
        <v>9269</v>
      </c>
      <c r="K214" s="2" t="s">
        <v>13488</v>
      </c>
      <c r="L214" s="1" t="s">
        <v>13673</v>
      </c>
      <c r="M214" s="3" t="s">
        <v>13489</v>
      </c>
    </row>
    <row r="215" spans="1:13" x14ac:dyDescent="0.2">
      <c r="A215" t="s">
        <v>16122</v>
      </c>
      <c r="B215">
        <v>215</v>
      </c>
      <c r="C215" t="s">
        <v>13487</v>
      </c>
      <c r="D215" s="1" t="s">
        <v>620</v>
      </c>
      <c r="E215" s="2" t="s">
        <v>13488</v>
      </c>
      <c r="F215" s="1" t="s">
        <v>621</v>
      </c>
      <c r="G215" s="2" t="s">
        <v>13488</v>
      </c>
      <c r="H215" s="1" t="s">
        <v>622</v>
      </c>
      <c r="I215" s="2" t="s">
        <v>13488</v>
      </c>
      <c r="J215" s="1" t="s">
        <v>9270</v>
      </c>
      <c r="K215" s="2" t="s">
        <v>13488</v>
      </c>
      <c r="L215" s="1" t="s">
        <v>13693</v>
      </c>
      <c r="M215" s="3" t="s">
        <v>13489</v>
      </c>
    </row>
    <row r="216" spans="1:13" x14ac:dyDescent="0.2">
      <c r="A216" t="s">
        <v>16122</v>
      </c>
      <c r="B216">
        <v>216</v>
      </c>
      <c r="C216" t="s">
        <v>13487</v>
      </c>
      <c r="D216" s="1" t="s">
        <v>623</v>
      </c>
      <c r="E216" s="2" t="s">
        <v>13488</v>
      </c>
      <c r="F216" s="1" t="s">
        <v>624</v>
      </c>
      <c r="G216" s="2" t="s">
        <v>13488</v>
      </c>
      <c r="H216" s="1" t="s">
        <v>625</v>
      </c>
      <c r="I216" s="2" t="s">
        <v>13488</v>
      </c>
      <c r="J216" s="1" t="s">
        <v>9271</v>
      </c>
      <c r="K216" s="2" t="s">
        <v>13488</v>
      </c>
      <c r="L216" s="1" t="s">
        <v>13694</v>
      </c>
      <c r="M216" s="3" t="s">
        <v>13489</v>
      </c>
    </row>
    <row r="217" spans="1:13" x14ac:dyDescent="0.2">
      <c r="A217" t="s">
        <v>16122</v>
      </c>
      <c r="B217">
        <v>217</v>
      </c>
      <c r="C217" t="s">
        <v>13487</v>
      </c>
      <c r="D217" s="1" t="s">
        <v>626</v>
      </c>
      <c r="E217" s="2" t="s">
        <v>13488</v>
      </c>
      <c r="F217" s="1" t="s">
        <v>627</v>
      </c>
      <c r="G217" s="2" t="s">
        <v>13488</v>
      </c>
      <c r="H217" s="1" t="s">
        <v>628</v>
      </c>
      <c r="I217" s="2" t="s">
        <v>13488</v>
      </c>
      <c r="J217" s="1" t="s">
        <v>9272</v>
      </c>
      <c r="K217" s="2" t="s">
        <v>13488</v>
      </c>
      <c r="L217" s="1" t="s">
        <v>13695</v>
      </c>
      <c r="M217" s="3" t="s">
        <v>13489</v>
      </c>
    </row>
    <row r="218" spans="1:13" x14ac:dyDescent="0.2">
      <c r="A218" t="s">
        <v>16122</v>
      </c>
      <c r="B218">
        <v>218</v>
      </c>
      <c r="C218" t="s">
        <v>13487</v>
      </c>
      <c r="D218" s="1" t="s">
        <v>629</v>
      </c>
      <c r="E218" s="2" t="s">
        <v>13488</v>
      </c>
      <c r="F218" s="1" t="s">
        <v>630</v>
      </c>
      <c r="G218" s="2" t="s">
        <v>13488</v>
      </c>
      <c r="H218" s="1" t="s">
        <v>631</v>
      </c>
      <c r="I218" s="2" t="s">
        <v>13488</v>
      </c>
      <c r="J218" s="1" t="s">
        <v>9273</v>
      </c>
      <c r="K218" s="2" t="s">
        <v>13488</v>
      </c>
      <c r="L218" s="1" t="s">
        <v>13655</v>
      </c>
      <c r="M218" s="3" t="s">
        <v>13489</v>
      </c>
    </row>
    <row r="219" spans="1:13" x14ac:dyDescent="0.2">
      <c r="A219" t="s">
        <v>16122</v>
      </c>
      <c r="B219">
        <v>219</v>
      </c>
      <c r="C219" t="s">
        <v>13487</v>
      </c>
      <c r="D219" s="1" t="s">
        <v>632</v>
      </c>
      <c r="E219" s="2" t="s">
        <v>13488</v>
      </c>
      <c r="F219" s="1" t="s">
        <v>633</v>
      </c>
      <c r="G219" s="2" t="s">
        <v>13488</v>
      </c>
      <c r="H219" s="1" t="s">
        <v>634</v>
      </c>
      <c r="I219" s="2" t="s">
        <v>13488</v>
      </c>
      <c r="J219" s="1" t="s">
        <v>9274</v>
      </c>
      <c r="K219" s="2" t="s">
        <v>13488</v>
      </c>
      <c r="L219" s="1" t="s">
        <v>13696</v>
      </c>
      <c r="M219" s="3" t="s">
        <v>13489</v>
      </c>
    </row>
    <row r="220" spans="1:13" x14ac:dyDescent="0.2">
      <c r="A220" t="s">
        <v>16122</v>
      </c>
      <c r="B220">
        <v>220</v>
      </c>
      <c r="C220" t="s">
        <v>13487</v>
      </c>
      <c r="D220" s="1" t="s">
        <v>219</v>
      </c>
      <c r="E220" s="2" t="s">
        <v>13488</v>
      </c>
      <c r="F220" s="1" t="s">
        <v>595</v>
      </c>
      <c r="G220" s="2" t="s">
        <v>13488</v>
      </c>
      <c r="H220" s="1" t="s">
        <v>635</v>
      </c>
      <c r="I220" s="2" t="s">
        <v>13488</v>
      </c>
      <c r="J220" s="1" t="s">
        <v>9275</v>
      </c>
      <c r="K220" s="2" t="s">
        <v>13488</v>
      </c>
      <c r="L220" s="1" t="s">
        <v>13697</v>
      </c>
      <c r="M220" s="3" t="s">
        <v>13489</v>
      </c>
    </row>
    <row r="221" spans="1:13" x14ac:dyDescent="0.2">
      <c r="A221" t="s">
        <v>16122</v>
      </c>
      <c r="B221">
        <v>221</v>
      </c>
      <c r="C221" t="s">
        <v>13487</v>
      </c>
      <c r="D221" s="1" t="s">
        <v>636</v>
      </c>
      <c r="E221" s="2" t="s">
        <v>13488</v>
      </c>
      <c r="F221" s="1" t="s">
        <v>637</v>
      </c>
      <c r="G221" s="2" t="s">
        <v>13488</v>
      </c>
      <c r="H221" s="1" t="s">
        <v>638</v>
      </c>
      <c r="I221" s="2" t="s">
        <v>13488</v>
      </c>
      <c r="J221" s="1" t="s">
        <v>9276</v>
      </c>
      <c r="K221" s="2" t="s">
        <v>13488</v>
      </c>
      <c r="L221" s="1" t="s">
        <v>13698</v>
      </c>
      <c r="M221" s="3" t="s">
        <v>13489</v>
      </c>
    </row>
    <row r="222" spans="1:13" x14ac:dyDescent="0.2">
      <c r="A222" t="s">
        <v>16122</v>
      </c>
      <c r="B222">
        <v>222</v>
      </c>
      <c r="C222" t="s">
        <v>13487</v>
      </c>
      <c r="D222" s="1" t="s">
        <v>639</v>
      </c>
      <c r="E222" s="2" t="s">
        <v>13488</v>
      </c>
      <c r="F222" s="1" t="s">
        <v>640</v>
      </c>
      <c r="G222" s="2" t="s">
        <v>13488</v>
      </c>
      <c r="H222" s="1" t="s">
        <v>641</v>
      </c>
      <c r="I222" s="2" t="s">
        <v>13488</v>
      </c>
      <c r="J222" s="1" t="s">
        <v>9277</v>
      </c>
      <c r="K222" s="2" t="s">
        <v>13488</v>
      </c>
      <c r="L222" s="1" t="s">
        <v>13699</v>
      </c>
      <c r="M222" s="3" t="s">
        <v>13489</v>
      </c>
    </row>
    <row r="223" spans="1:13" x14ac:dyDescent="0.2">
      <c r="A223" t="s">
        <v>16122</v>
      </c>
      <c r="B223">
        <v>223</v>
      </c>
      <c r="C223" t="s">
        <v>13487</v>
      </c>
      <c r="D223" s="1" t="s">
        <v>642</v>
      </c>
      <c r="E223" s="2" t="s">
        <v>13488</v>
      </c>
      <c r="F223" s="1" t="s">
        <v>643</v>
      </c>
      <c r="G223" s="2" t="s">
        <v>13488</v>
      </c>
      <c r="H223" s="1" t="s">
        <v>644</v>
      </c>
      <c r="I223" s="2" t="s">
        <v>13488</v>
      </c>
      <c r="J223" s="1" t="s">
        <v>9278</v>
      </c>
      <c r="K223" s="2" t="s">
        <v>13488</v>
      </c>
      <c r="L223" s="1" t="s">
        <v>13700</v>
      </c>
      <c r="M223" s="3" t="s">
        <v>13489</v>
      </c>
    </row>
    <row r="224" spans="1:13" x14ac:dyDescent="0.2">
      <c r="A224" t="s">
        <v>16122</v>
      </c>
      <c r="B224">
        <v>224</v>
      </c>
      <c r="C224" t="s">
        <v>13487</v>
      </c>
      <c r="D224" s="1" t="s">
        <v>645</v>
      </c>
      <c r="E224" s="2" t="s">
        <v>13488</v>
      </c>
      <c r="F224" s="1" t="s">
        <v>646</v>
      </c>
      <c r="G224" s="2" t="s">
        <v>13488</v>
      </c>
      <c r="H224" s="1" t="s">
        <v>647</v>
      </c>
      <c r="I224" s="2" t="s">
        <v>13488</v>
      </c>
      <c r="J224" s="1" t="s">
        <v>9279</v>
      </c>
      <c r="K224" s="2" t="s">
        <v>13488</v>
      </c>
      <c r="L224" s="1" t="s">
        <v>13701</v>
      </c>
      <c r="M224" s="3" t="s">
        <v>13489</v>
      </c>
    </row>
    <row r="225" spans="1:13" x14ac:dyDescent="0.2">
      <c r="A225" t="s">
        <v>16122</v>
      </c>
      <c r="B225">
        <v>225</v>
      </c>
      <c r="C225" t="s">
        <v>13487</v>
      </c>
      <c r="D225" s="1" t="s">
        <v>648</v>
      </c>
      <c r="E225" s="2" t="s">
        <v>13488</v>
      </c>
      <c r="F225" s="1" t="s">
        <v>649</v>
      </c>
      <c r="G225" s="2" t="s">
        <v>13488</v>
      </c>
      <c r="H225" s="1" t="s">
        <v>650</v>
      </c>
      <c r="I225" s="2" t="s">
        <v>13488</v>
      </c>
      <c r="J225" s="1" t="s">
        <v>9280</v>
      </c>
      <c r="K225" s="2" t="s">
        <v>13488</v>
      </c>
      <c r="L225" s="1" t="s">
        <v>13555</v>
      </c>
      <c r="M225" s="3" t="s">
        <v>13489</v>
      </c>
    </row>
    <row r="226" spans="1:13" x14ac:dyDescent="0.2">
      <c r="A226" t="s">
        <v>16122</v>
      </c>
      <c r="B226">
        <v>226</v>
      </c>
      <c r="C226" t="s">
        <v>13487</v>
      </c>
      <c r="D226" s="1" t="s">
        <v>651</v>
      </c>
      <c r="E226" s="2" t="s">
        <v>13488</v>
      </c>
      <c r="F226" s="1" t="s">
        <v>79</v>
      </c>
      <c r="G226" s="2" t="s">
        <v>13488</v>
      </c>
      <c r="H226" s="1" t="s">
        <v>652</v>
      </c>
      <c r="I226" s="2" t="s">
        <v>13488</v>
      </c>
      <c r="J226" s="1" t="s">
        <v>9281</v>
      </c>
      <c r="K226" s="2" t="s">
        <v>13488</v>
      </c>
      <c r="L226" s="1" t="s">
        <v>13702</v>
      </c>
      <c r="M226" s="3" t="s">
        <v>13489</v>
      </c>
    </row>
    <row r="227" spans="1:13" x14ac:dyDescent="0.2">
      <c r="A227" t="s">
        <v>16122</v>
      </c>
      <c r="B227">
        <v>227</v>
      </c>
      <c r="C227" t="s">
        <v>13487</v>
      </c>
      <c r="D227" s="1" t="s">
        <v>653</v>
      </c>
      <c r="E227" s="2" t="s">
        <v>13488</v>
      </c>
      <c r="F227" s="1" t="s">
        <v>654</v>
      </c>
      <c r="G227" s="2" t="s">
        <v>13488</v>
      </c>
      <c r="H227" s="1" t="s">
        <v>655</v>
      </c>
      <c r="I227" s="2" t="s">
        <v>13488</v>
      </c>
      <c r="J227" s="1" t="s">
        <v>9282</v>
      </c>
      <c r="K227" s="2" t="s">
        <v>13488</v>
      </c>
      <c r="L227" s="1" t="s">
        <v>13703</v>
      </c>
      <c r="M227" s="3" t="s">
        <v>13489</v>
      </c>
    </row>
    <row r="228" spans="1:13" x14ac:dyDescent="0.2">
      <c r="A228" t="s">
        <v>16122</v>
      </c>
      <c r="B228">
        <v>228</v>
      </c>
      <c r="C228" t="s">
        <v>13487</v>
      </c>
      <c r="D228" s="1" t="s">
        <v>656</v>
      </c>
      <c r="E228" s="2" t="s">
        <v>13488</v>
      </c>
      <c r="F228" s="1" t="s">
        <v>657</v>
      </c>
      <c r="G228" s="2" t="s">
        <v>13488</v>
      </c>
      <c r="H228" s="1" t="s">
        <v>658</v>
      </c>
      <c r="I228" s="2" t="s">
        <v>13488</v>
      </c>
      <c r="J228" s="1" t="s">
        <v>9283</v>
      </c>
      <c r="K228" s="2" t="s">
        <v>13488</v>
      </c>
      <c r="L228" s="1" t="s">
        <v>13704</v>
      </c>
      <c r="M228" s="3" t="s">
        <v>13489</v>
      </c>
    </row>
    <row r="229" spans="1:13" x14ac:dyDescent="0.2">
      <c r="A229" t="s">
        <v>16122</v>
      </c>
      <c r="B229">
        <v>229</v>
      </c>
      <c r="C229" t="s">
        <v>13487</v>
      </c>
      <c r="D229" s="1" t="s">
        <v>659</v>
      </c>
      <c r="E229" s="2" t="s">
        <v>13488</v>
      </c>
      <c r="F229" s="1" t="s">
        <v>660</v>
      </c>
      <c r="G229" s="2" t="s">
        <v>13488</v>
      </c>
      <c r="H229" s="1" t="s">
        <v>661</v>
      </c>
      <c r="I229" s="2" t="s">
        <v>13488</v>
      </c>
      <c r="J229" s="1" t="s">
        <v>9284</v>
      </c>
      <c r="K229" s="2" t="s">
        <v>13488</v>
      </c>
      <c r="L229" s="1" t="s">
        <v>13705</v>
      </c>
      <c r="M229" s="3" t="s">
        <v>13489</v>
      </c>
    </row>
    <row r="230" spans="1:13" x14ac:dyDescent="0.2">
      <c r="A230" t="s">
        <v>16122</v>
      </c>
      <c r="B230">
        <v>230</v>
      </c>
      <c r="C230" t="s">
        <v>13487</v>
      </c>
      <c r="D230" s="1" t="s">
        <v>248</v>
      </c>
      <c r="E230" s="2" t="s">
        <v>13488</v>
      </c>
      <c r="F230" s="1" t="s">
        <v>662</v>
      </c>
      <c r="G230" s="2" t="s">
        <v>13488</v>
      </c>
      <c r="H230" s="1" t="s">
        <v>663</v>
      </c>
      <c r="I230" s="2" t="s">
        <v>13488</v>
      </c>
      <c r="J230" s="1" t="s">
        <v>9285</v>
      </c>
      <c r="K230" s="2" t="s">
        <v>13488</v>
      </c>
      <c r="L230" s="1" t="s">
        <v>13706</v>
      </c>
      <c r="M230" s="3" t="s">
        <v>13489</v>
      </c>
    </row>
    <row r="231" spans="1:13" x14ac:dyDescent="0.2">
      <c r="A231" t="s">
        <v>16122</v>
      </c>
      <c r="B231">
        <v>231</v>
      </c>
      <c r="C231" t="s">
        <v>13487</v>
      </c>
      <c r="D231" s="1" t="s">
        <v>508</v>
      </c>
      <c r="E231" s="2" t="s">
        <v>13488</v>
      </c>
      <c r="F231" s="1" t="s">
        <v>664</v>
      </c>
      <c r="G231" s="2" t="s">
        <v>13488</v>
      </c>
      <c r="H231" s="1" t="s">
        <v>665</v>
      </c>
      <c r="I231" s="2" t="s">
        <v>13488</v>
      </c>
      <c r="J231" s="1" t="s">
        <v>9286</v>
      </c>
      <c r="K231" s="2" t="s">
        <v>13488</v>
      </c>
      <c r="L231" s="1" t="s">
        <v>13707</v>
      </c>
      <c r="M231" s="3" t="s">
        <v>13489</v>
      </c>
    </row>
    <row r="232" spans="1:13" x14ac:dyDescent="0.2">
      <c r="A232" t="s">
        <v>16122</v>
      </c>
      <c r="B232">
        <v>232</v>
      </c>
      <c r="C232" t="s">
        <v>13487</v>
      </c>
      <c r="D232" s="1" t="s">
        <v>666</v>
      </c>
      <c r="E232" s="2" t="s">
        <v>13488</v>
      </c>
      <c r="F232" s="1" t="s">
        <v>667</v>
      </c>
      <c r="G232" s="2" t="s">
        <v>13488</v>
      </c>
      <c r="H232" s="1" t="s">
        <v>668</v>
      </c>
      <c r="I232" s="2" t="s">
        <v>13488</v>
      </c>
      <c r="J232" s="1" t="s">
        <v>9287</v>
      </c>
      <c r="K232" s="2" t="s">
        <v>13488</v>
      </c>
      <c r="L232" s="1" t="s">
        <v>13708</v>
      </c>
      <c r="M232" s="3" t="s">
        <v>13489</v>
      </c>
    </row>
    <row r="233" spans="1:13" x14ac:dyDescent="0.2">
      <c r="A233" t="s">
        <v>16122</v>
      </c>
      <c r="B233">
        <v>233</v>
      </c>
      <c r="C233" t="s">
        <v>13487</v>
      </c>
      <c r="D233" s="1" t="s">
        <v>669</v>
      </c>
      <c r="E233" s="2" t="s">
        <v>13488</v>
      </c>
      <c r="F233" s="1" t="s">
        <v>670</v>
      </c>
      <c r="G233" s="2" t="s">
        <v>13488</v>
      </c>
      <c r="H233" s="1" t="s">
        <v>671</v>
      </c>
      <c r="I233" s="2" t="s">
        <v>13488</v>
      </c>
      <c r="J233" s="1" t="s">
        <v>9288</v>
      </c>
      <c r="K233" s="2" t="s">
        <v>13488</v>
      </c>
      <c r="L233" s="1" t="s">
        <v>13650</v>
      </c>
      <c r="M233" s="3" t="s">
        <v>13489</v>
      </c>
    </row>
    <row r="234" spans="1:13" x14ac:dyDescent="0.2">
      <c r="A234" t="s">
        <v>16122</v>
      </c>
      <c r="B234">
        <v>234</v>
      </c>
      <c r="C234" t="s">
        <v>13487</v>
      </c>
      <c r="D234" s="1" t="s">
        <v>672</v>
      </c>
      <c r="E234" s="2" t="s">
        <v>13488</v>
      </c>
      <c r="F234" s="1" t="s">
        <v>673</v>
      </c>
      <c r="G234" s="2" t="s">
        <v>13488</v>
      </c>
      <c r="H234" s="1" t="s">
        <v>674</v>
      </c>
      <c r="I234" s="2" t="s">
        <v>13488</v>
      </c>
      <c r="J234" s="1" t="s">
        <v>9289</v>
      </c>
      <c r="K234" s="2" t="s">
        <v>13488</v>
      </c>
      <c r="L234" s="1" t="s">
        <v>13610</v>
      </c>
      <c r="M234" s="3" t="s">
        <v>13489</v>
      </c>
    </row>
    <row r="235" spans="1:13" x14ac:dyDescent="0.2">
      <c r="A235" t="s">
        <v>16122</v>
      </c>
      <c r="B235">
        <v>235</v>
      </c>
      <c r="C235" t="s">
        <v>13487</v>
      </c>
      <c r="D235" s="1" t="s">
        <v>675</v>
      </c>
      <c r="E235" s="2" t="s">
        <v>13488</v>
      </c>
      <c r="F235" s="1" t="s">
        <v>676</v>
      </c>
      <c r="G235" s="2" t="s">
        <v>13488</v>
      </c>
      <c r="H235" s="1" t="s">
        <v>677</v>
      </c>
      <c r="I235" s="2" t="s">
        <v>13488</v>
      </c>
      <c r="J235" s="1" t="s">
        <v>9290</v>
      </c>
      <c r="K235" s="2" t="s">
        <v>13488</v>
      </c>
      <c r="L235" s="1" t="s">
        <v>13709</v>
      </c>
      <c r="M235" s="3" t="s">
        <v>13489</v>
      </c>
    </row>
    <row r="236" spans="1:13" x14ac:dyDescent="0.2">
      <c r="A236" t="s">
        <v>16122</v>
      </c>
      <c r="B236">
        <v>236</v>
      </c>
      <c r="C236" t="s">
        <v>13487</v>
      </c>
      <c r="D236" s="1" t="s">
        <v>678</v>
      </c>
      <c r="E236" s="2" t="s">
        <v>13488</v>
      </c>
      <c r="F236" s="1" t="s">
        <v>679</v>
      </c>
      <c r="G236" s="2" t="s">
        <v>13488</v>
      </c>
      <c r="H236" s="1" t="s">
        <v>680</v>
      </c>
      <c r="I236" s="2" t="s">
        <v>13488</v>
      </c>
      <c r="J236" s="1" t="s">
        <v>9291</v>
      </c>
      <c r="K236" s="2" t="s">
        <v>13488</v>
      </c>
      <c r="L236" s="1" t="s">
        <v>13710</v>
      </c>
      <c r="M236" s="3" t="s">
        <v>13489</v>
      </c>
    </row>
    <row r="237" spans="1:13" x14ac:dyDescent="0.2">
      <c r="A237" t="s">
        <v>16122</v>
      </c>
      <c r="B237">
        <v>237</v>
      </c>
      <c r="C237" t="s">
        <v>13487</v>
      </c>
      <c r="D237" s="1" t="s">
        <v>681</v>
      </c>
      <c r="E237" s="2" t="s">
        <v>13488</v>
      </c>
      <c r="F237" s="1" t="s">
        <v>682</v>
      </c>
      <c r="G237" s="2" t="s">
        <v>13488</v>
      </c>
      <c r="H237" s="1" t="s">
        <v>683</v>
      </c>
      <c r="I237" s="2" t="s">
        <v>13488</v>
      </c>
      <c r="J237" s="1" t="s">
        <v>9292</v>
      </c>
      <c r="K237" s="2" t="s">
        <v>13488</v>
      </c>
      <c r="L237" s="1" t="s">
        <v>13711</v>
      </c>
      <c r="M237" s="3" t="s">
        <v>13489</v>
      </c>
    </row>
    <row r="238" spans="1:13" x14ac:dyDescent="0.2">
      <c r="A238" t="s">
        <v>16122</v>
      </c>
      <c r="B238">
        <v>238</v>
      </c>
      <c r="C238" t="s">
        <v>13487</v>
      </c>
      <c r="D238" s="1" t="s">
        <v>474</v>
      </c>
      <c r="E238" s="2" t="s">
        <v>13488</v>
      </c>
      <c r="F238" s="1" t="s">
        <v>684</v>
      </c>
      <c r="G238" s="2" t="s">
        <v>13488</v>
      </c>
      <c r="H238" s="1" t="s">
        <v>685</v>
      </c>
      <c r="I238" s="2" t="s">
        <v>13488</v>
      </c>
      <c r="J238" s="1" t="s">
        <v>9293</v>
      </c>
      <c r="K238" s="2" t="s">
        <v>13488</v>
      </c>
      <c r="L238" s="1" t="s">
        <v>13712</v>
      </c>
      <c r="M238" s="3" t="s">
        <v>13489</v>
      </c>
    </row>
    <row r="239" spans="1:13" x14ac:dyDescent="0.2">
      <c r="A239" t="s">
        <v>16122</v>
      </c>
      <c r="B239">
        <v>239</v>
      </c>
      <c r="C239" t="s">
        <v>13487</v>
      </c>
      <c r="D239" s="1" t="s">
        <v>686</v>
      </c>
      <c r="E239" s="2" t="s">
        <v>13488</v>
      </c>
      <c r="F239" s="1" t="s">
        <v>687</v>
      </c>
      <c r="G239" s="2" t="s">
        <v>13488</v>
      </c>
      <c r="H239" s="1" t="s">
        <v>688</v>
      </c>
      <c r="I239" s="2" t="s">
        <v>13488</v>
      </c>
      <c r="J239" s="1" t="s">
        <v>9294</v>
      </c>
      <c r="K239" s="2" t="s">
        <v>13488</v>
      </c>
      <c r="L239" s="1" t="s">
        <v>13713</v>
      </c>
      <c r="M239" s="3" t="s">
        <v>13489</v>
      </c>
    </row>
    <row r="240" spans="1:13" x14ac:dyDescent="0.2">
      <c r="A240" t="s">
        <v>16122</v>
      </c>
      <c r="B240">
        <v>240</v>
      </c>
      <c r="C240" t="s">
        <v>13487</v>
      </c>
      <c r="D240" s="1" t="s">
        <v>689</v>
      </c>
      <c r="E240" s="2" t="s">
        <v>13488</v>
      </c>
      <c r="F240" s="1" t="s">
        <v>690</v>
      </c>
      <c r="G240" s="2" t="s">
        <v>13488</v>
      </c>
      <c r="H240" s="1" t="s">
        <v>691</v>
      </c>
      <c r="I240" s="2" t="s">
        <v>13488</v>
      </c>
      <c r="J240" s="1" t="s">
        <v>9295</v>
      </c>
      <c r="K240" s="2" t="s">
        <v>13488</v>
      </c>
      <c r="L240" s="1" t="s">
        <v>13714</v>
      </c>
      <c r="M240" s="3" t="s">
        <v>13489</v>
      </c>
    </row>
    <row r="241" spans="1:13" x14ac:dyDescent="0.2">
      <c r="A241" t="s">
        <v>16122</v>
      </c>
      <c r="B241">
        <v>241</v>
      </c>
      <c r="C241" t="s">
        <v>13487</v>
      </c>
      <c r="D241" s="1" t="s">
        <v>692</v>
      </c>
      <c r="E241" s="2" t="s">
        <v>13488</v>
      </c>
      <c r="F241" s="1" t="s">
        <v>693</v>
      </c>
      <c r="G241" s="2" t="s">
        <v>13488</v>
      </c>
      <c r="H241" s="1" t="s">
        <v>694</v>
      </c>
      <c r="I241" s="2" t="s">
        <v>13488</v>
      </c>
      <c r="J241" s="1" t="s">
        <v>9296</v>
      </c>
      <c r="K241" s="2" t="s">
        <v>13488</v>
      </c>
      <c r="L241" s="1" t="s">
        <v>13715</v>
      </c>
      <c r="M241" s="3" t="s">
        <v>13489</v>
      </c>
    </row>
    <row r="242" spans="1:13" x14ac:dyDescent="0.2">
      <c r="A242" t="s">
        <v>16122</v>
      </c>
      <c r="B242">
        <v>242</v>
      </c>
      <c r="C242" t="s">
        <v>13487</v>
      </c>
      <c r="D242" s="1" t="s">
        <v>695</v>
      </c>
      <c r="E242" s="2" t="s">
        <v>13488</v>
      </c>
      <c r="F242" s="1" t="s">
        <v>696</v>
      </c>
      <c r="G242" s="2" t="s">
        <v>13488</v>
      </c>
      <c r="H242" s="1" t="s">
        <v>697</v>
      </c>
      <c r="I242" s="2" t="s">
        <v>13488</v>
      </c>
      <c r="J242" s="1" t="s">
        <v>9297</v>
      </c>
      <c r="K242" s="2" t="s">
        <v>13488</v>
      </c>
      <c r="L242" s="1" t="s">
        <v>13716</v>
      </c>
      <c r="M242" s="3" t="s">
        <v>13489</v>
      </c>
    </row>
    <row r="243" spans="1:13" x14ac:dyDescent="0.2">
      <c r="A243" t="s">
        <v>16122</v>
      </c>
      <c r="B243">
        <v>243</v>
      </c>
      <c r="C243" t="s">
        <v>13487</v>
      </c>
      <c r="D243" s="1" t="s">
        <v>698</v>
      </c>
      <c r="E243" s="2" t="s">
        <v>13488</v>
      </c>
      <c r="F243" s="1" t="s">
        <v>699</v>
      </c>
      <c r="G243" s="2" t="s">
        <v>13488</v>
      </c>
      <c r="H243" s="1" t="s">
        <v>700</v>
      </c>
      <c r="I243" s="2" t="s">
        <v>13488</v>
      </c>
      <c r="J243" s="1" t="s">
        <v>9298</v>
      </c>
      <c r="K243" s="2" t="s">
        <v>13488</v>
      </c>
      <c r="L243" s="1" t="s">
        <v>13717</v>
      </c>
      <c r="M243" s="3" t="s">
        <v>13489</v>
      </c>
    </row>
    <row r="244" spans="1:13" x14ac:dyDescent="0.2">
      <c r="A244" t="s">
        <v>16122</v>
      </c>
      <c r="B244">
        <v>244</v>
      </c>
      <c r="C244" t="s">
        <v>13487</v>
      </c>
      <c r="D244" s="1" t="s">
        <v>701</v>
      </c>
      <c r="E244" s="2" t="s">
        <v>13488</v>
      </c>
      <c r="F244" s="1" t="s">
        <v>702</v>
      </c>
      <c r="G244" s="2" t="s">
        <v>13488</v>
      </c>
      <c r="H244" s="1" t="s">
        <v>703</v>
      </c>
      <c r="I244" s="2" t="s">
        <v>13488</v>
      </c>
      <c r="J244" s="1" t="s">
        <v>9299</v>
      </c>
      <c r="K244" s="2" t="s">
        <v>13488</v>
      </c>
      <c r="L244" s="1" t="s">
        <v>13718</v>
      </c>
      <c r="M244" s="3" t="s">
        <v>13489</v>
      </c>
    </row>
    <row r="245" spans="1:13" x14ac:dyDescent="0.2">
      <c r="A245" t="s">
        <v>16122</v>
      </c>
      <c r="B245">
        <v>245</v>
      </c>
      <c r="C245" t="s">
        <v>13487</v>
      </c>
      <c r="D245" s="1" t="s">
        <v>704</v>
      </c>
      <c r="E245" s="2" t="s">
        <v>13488</v>
      </c>
      <c r="F245" s="1" t="s">
        <v>705</v>
      </c>
      <c r="G245" s="2" t="s">
        <v>13488</v>
      </c>
      <c r="H245" s="1" t="s">
        <v>706</v>
      </c>
      <c r="I245" s="2" t="s">
        <v>13488</v>
      </c>
      <c r="J245" s="1" t="s">
        <v>9300</v>
      </c>
      <c r="K245" s="2" t="s">
        <v>13488</v>
      </c>
      <c r="L245" s="1" t="s">
        <v>13719</v>
      </c>
      <c r="M245" s="3" t="s">
        <v>13489</v>
      </c>
    </row>
    <row r="246" spans="1:13" x14ac:dyDescent="0.2">
      <c r="A246" t="s">
        <v>16122</v>
      </c>
      <c r="B246">
        <v>246</v>
      </c>
      <c r="C246" t="s">
        <v>13487</v>
      </c>
      <c r="D246" s="1" t="s">
        <v>707</v>
      </c>
      <c r="E246" s="2" t="s">
        <v>13488</v>
      </c>
      <c r="F246" s="1" t="s">
        <v>708</v>
      </c>
      <c r="G246" s="2" t="s">
        <v>13488</v>
      </c>
      <c r="H246" s="1" t="s">
        <v>709</v>
      </c>
      <c r="I246" s="2" t="s">
        <v>13488</v>
      </c>
      <c r="J246" s="1" t="s">
        <v>9301</v>
      </c>
      <c r="K246" s="2" t="s">
        <v>13488</v>
      </c>
      <c r="L246" s="1" t="s">
        <v>13720</v>
      </c>
      <c r="M246" s="3" t="s">
        <v>13489</v>
      </c>
    </row>
    <row r="247" spans="1:13" x14ac:dyDescent="0.2">
      <c r="A247" t="s">
        <v>16122</v>
      </c>
      <c r="B247">
        <v>247</v>
      </c>
      <c r="C247" t="s">
        <v>13487</v>
      </c>
      <c r="D247" s="1" t="s">
        <v>710</v>
      </c>
      <c r="E247" s="2" t="s">
        <v>13488</v>
      </c>
      <c r="F247" s="1" t="s">
        <v>711</v>
      </c>
      <c r="G247" s="2" t="s">
        <v>13488</v>
      </c>
      <c r="H247" s="1" t="s">
        <v>712</v>
      </c>
      <c r="I247" s="2" t="s">
        <v>13488</v>
      </c>
      <c r="J247" s="1" t="s">
        <v>9302</v>
      </c>
      <c r="K247" s="2" t="s">
        <v>13488</v>
      </c>
      <c r="L247" s="1" t="s">
        <v>13721</v>
      </c>
      <c r="M247" s="3" t="s">
        <v>13489</v>
      </c>
    </row>
    <row r="248" spans="1:13" x14ac:dyDescent="0.2">
      <c r="A248" t="s">
        <v>16122</v>
      </c>
      <c r="B248">
        <v>248</v>
      </c>
      <c r="C248" t="s">
        <v>13487</v>
      </c>
      <c r="D248" s="1" t="s">
        <v>681</v>
      </c>
      <c r="E248" s="2" t="s">
        <v>13488</v>
      </c>
      <c r="F248" s="1" t="s">
        <v>713</v>
      </c>
      <c r="G248" s="2" t="s">
        <v>13488</v>
      </c>
      <c r="H248" s="1" t="s">
        <v>714</v>
      </c>
      <c r="I248" s="2" t="s">
        <v>13488</v>
      </c>
      <c r="J248" s="1" t="s">
        <v>9303</v>
      </c>
      <c r="K248" s="2" t="s">
        <v>13488</v>
      </c>
      <c r="L248" s="1" t="s">
        <v>13722</v>
      </c>
      <c r="M248" s="3" t="s">
        <v>13489</v>
      </c>
    </row>
    <row r="249" spans="1:13" x14ac:dyDescent="0.2">
      <c r="A249" t="s">
        <v>16122</v>
      </c>
      <c r="B249">
        <v>249</v>
      </c>
      <c r="C249" t="s">
        <v>13487</v>
      </c>
      <c r="D249" s="1" t="s">
        <v>715</v>
      </c>
      <c r="E249" s="2" t="s">
        <v>13488</v>
      </c>
      <c r="F249" s="1" t="s">
        <v>716</v>
      </c>
      <c r="G249" s="2" t="s">
        <v>13488</v>
      </c>
      <c r="H249" s="1" t="s">
        <v>717</v>
      </c>
      <c r="I249" s="2" t="s">
        <v>13488</v>
      </c>
      <c r="J249" s="1" t="s">
        <v>9304</v>
      </c>
      <c r="K249" s="2" t="s">
        <v>13488</v>
      </c>
      <c r="L249" s="1" t="s">
        <v>13723</v>
      </c>
      <c r="M249" s="3" t="s">
        <v>13489</v>
      </c>
    </row>
    <row r="250" spans="1:13" x14ac:dyDescent="0.2">
      <c r="A250" t="s">
        <v>16122</v>
      </c>
      <c r="B250">
        <v>250</v>
      </c>
      <c r="C250" t="s">
        <v>13487</v>
      </c>
      <c r="D250" s="1" t="s">
        <v>718</v>
      </c>
      <c r="E250" s="2" t="s">
        <v>13488</v>
      </c>
      <c r="F250" s="1" t="s">
        <v>719</v>
      </c>
      <c r="G250" s="2" t="s">
        <v>13488</v>
      </c>
      <c r="H250" s="1" t="s">
        <v>720</v>
      </c>
      <c r="I250" s="2" t="s">
        <v>13488</v>
      </c>
      <c r="J250" s="1" t="s">
        <v>9305</v>
      </c>
      <c r="K250" s="2" t="s">
        <v>13488</v>
      </c>
      <c r="L250" s="1" t="s">
        <v>13724</v>
      </c>
      <c r="M250" s="3" t="s">
        <v>13489</v>
      </c>
    </row>
    <row r="251" spans="1:13" x14ac:dyDescent="0.2">
      <c r="A251" t="s">
        <v>16122</v>
      </c>
      <c r="B251">
        <v>251</v>
      </c>
      <c r="C251" t="s">
        <v>13487</v>
      </c>
      <c r="D251" s="1" t="s">
        <v>721</v>
      </c>
      <c r="E251" s="2" t="s">
        <v>13488</v>
      </c>
      <c r="F251" s="1" t="s">
        <v>722</v>
      </c>
      <c r="G251" s="2" t="s">
        <v>13488</v>
      </c>
      <c r="H251" s="1" t="s">
        <v>723</v>
      </c>
      <c r="I251" s="2" t="s">
        <v>13488</v>
      </c>
      <c r="J251" s="1" t="s">
        <v>9306</v>
      </c>
      <c r="K251" s="2" t="s">
        <v>13488</v>
      </c>
      <c r="L251" s="1" t="s">
        <v>13725</v>
      </c>
      <c r="M251" s="3" t="s">
        <v>13489</v>
      </c>
    </row>
    <row r="252" spans="1:13" x14ac:dyDescent="0.2">
      <c r="A252" t="s">
        <v>16122</v>
      </c>
      <c r="B252">
        <v>252</v>
      </c>
      <c r="C252" t="s">
        <v>13487</v>
      </c>
      <c r="D252" s="1" t="s">
        <v>724</v>
      </c>
      <c r="E252" s="2" t="s">
        <v>13488</v>
      </c>
      <c r="F252" s="1" t="s">
        <v>725</v>
      </c>
      <c r="G252" s="2" t="s">
        <v>13488</v>
      </c>
      <c r="H252" s="1" t="s">
        <v>726</v>
      </c>
      <c r="I252" s="2" t="s">
        <v>13488</v>
      </c>
      <c r="J252" s="1" t="s">
        <v>9307</v>
      </c>
      <c r="K252" s="2" t="s">
        <v>13488</v>
      </c>
      <c r="L252" s="1" t="s">
        <v>13726</v>
      </c>
      <c r="M252" s="3" t="s">
        <v>13489</v>
      </c>
    </row>
    <row r="253" spans="1:13" x14ac:dyDescent="0.2">
      <c r="A253" t="s">
        <v>16122</v>
      </c>
      <c r="B253">
        <v>253</v>
      </c>
      <c r="C253" t="s">
        <v>13487</v>
      </c>
      <c r="D253" s="1" t="s">
        <v>727</v>
      </c>
      <c r="E253" s="2" t="s">
        <v>13488</v>
      </c>
      <c r="F253" s="1" t="s">
        <v>728</v>
      </c>
      <c r="G253" s="2" t="s">
        <v>13488</v>
      </c>
      <c r="H253" s="1" t="s">
        <v>729</v>
      </c>
      <c r="I253" s="2" t="s">
        <v>13488</v>
      </c>
      <c r="J253" s="1" t="s">
        <v>9308</v>
      </c>
      <c r="K253" s="2" t="s">
        <v>13488</v>
      </c>
      <c r="L253" s="1" t="s">
        <v>13727</v>
      </c>
      <c r="M253" s="3" t="s">
        <v>13489</v>
      </c>
    </row>
    <row r="254" spans="1:13" x14ac:dyDescent="0.2">
      <c r="A254" t="s">
        <v>16122</v>
      </c>
      <c r="B254">
        <v>254</v>
      </c>
      <c r="C254" t="s">
        <v>13487</v>
      </c>
      <c r="D254" s="1" t="s">
        <v>730</v>
      </c>
      <c r="E254" s="2" t="s">
        <v>13488</v>
      </c>
      <c r="F254" s="1" t="s">
        <v>731</v>
      </c>
      <c r="G254" s="2" t="s">
        <v>13488</v>
      </c>
      <c r="H254" s="1" t="s">
        <v>732</v>
      </c>
      <c r="I254" s="2" t="s">
        <v>13488</v>
      </c>
      <c r="J254" s="1" t="s">
        <v>9309</v>
      </c>
      <c r="K254" s="2" t="s">
        <v>13488</v>
      </c>
      <c r="L254" s="1" t="s">
        <v>13728</v>
      </c>
      <c r="M254" s="3" t="s">
        <v>13489</v>
      </c>
    </row>
    <row r="255" spans="1:13" x14ac:dyDescent="0.2">
      <c r="A255" t="s">
        <v>16122</v>
      </c>
      <c r="B255">
        <v>255</v>
      </c>
      <c r="C255" t="s">
        <v>13487</v>
      </c>
      <c r="D255" s="1" t="s">
        <v>733</v>
      </c>
      <c r="E255" s="2" t="s">
        <v>13488</v>
      </c>
      <c r="F255" s="1" t="s">
        <v>734</v>
      </c>
      <c r="G255" s="2" t="s">
        <v>13488</v>
      </c>
      <c r="H255" s="1" t="s">
        <v>735</v>
      </c>
      <c r="I255" s="2" t="s">
        <v>13488</v>
      </c>
      <c r="J255" s="1" t="s">
        <v>9310</v>
      </c>
      <c r="K255" s="2" t="s">
        <v>13488</v>
      </c>
      <c r="L255" s="1" t="s">
        <v>13729</v>
      </c>
      <c r="M255" s="3" t="s">
        <v>13489</v>
      </c>
    </row>
    <row r="256" spans="1:13" x14ac:dyDescent="0.2">
      <c r="A256" t="s">
        <v>16122</v>
      </c>
      <c r="B256">
        <v>256</v>
      </c>
      <c r="C256" t="s">
        <v>13487</v>
      </c>
      <c r="D256" s="1" t="s">
        <v>562</v>
      </c>
      <c r="E256" s="2" t="s">
        <v>13488</v>
      </c>
      <c r="F256" s="1" t="s">
        <v>736</v>
      </c>
      <c r="G256" s="2" t="s">
        <v>13488</v>
      </c>
      <c r="H256" s="1" t="s">
        <v>737</v>
      </c>
      <c r="I256" s="2" t="s">
        <v>13488</v>
      </c>
      <c r="J256" s="1" t="s">
        <v>9311</v>
      </c>
      <c r="K256" s="2" t="s">
        <v>13488</v>
      </c>
      <c r="L256" s="1" t="s">
        <v>13730</v>
      </c>
      <c r="M256" s="3" t="s">
        <v>13489</v>
      </c>
    </row>
    <row r="257" spans="1:13" x14ac:dyDescent="0.2">
      <c r="A257" t="s">
        <v>16122</v>
      </c>
      <c r="B257">
        <v>257</v>
      </c>
      <c r="C257" t="s">
        <v>13487</v>
      </c>
      <c r="D257" s="1" t="s">
        <v>526</v>
      </c>
      <c r="E257" s="2" t="s">
        <v>13488</v>
      </c>
      <c r="F257" s="1" t="s">
        <v>738</v>
      </c>
      <c r="G257" s="2" t="s">
        <v>13488</v>
      </c>
      <c r="H257" s="1" t="s">
        <v>739</v>
      </c>
      <c r="I257" s="2" t="s">
        <v>13488</v>
      </c>
      <c r="J257" s="1" t="s">
        <v>9312</v>
      </c>
      <c r="K257" s="2" t="s">
        <v>13488</v>
      </c>
      <c r="L257" s="1" t="s">
        <v>13731</v>
      </c>
      <c r="M257" s="3" t="s">
        <v>13489</v>
      </c>
    </row>
    <row r="258" spans="1:13" x14ac:dyDescent="0.2">
      <c r="A258" t="s">
        <v>16122</v>
      </c>
      <c r="B258">
        <v>258</v>
      </c>
      <c r="C258" t="s">
        <v>13487</v>
      </c>
      <c r="D258" s="1" t="s">
        <v>740</v>
      </c>
      <c r="E258" s="2" t="s">
        <v>13488</v>
      </c>
      <c r="F258" s="1" t="s">
        <v>741</v>
      </c>
      <c r="G258" s="2" t="s">
        <v>13488</v>
      </c>
      <c r="H258" s="1" t="s">
        <v>742</v>
      </c>
      <c r="I258" s="2" t="s">
        <v>13488</v>
      </c>
      <c r="J258" s="1" t="s">
        <v>9313</v>
      </c>
      <c r="K258" s="2" t="s">
        <v>13488</v>
      </c>
      <c r="L258" s="1" t="s">
        <v>13732</v>
      </c>
      <c r="M258" s="3" t="s">
        <v>13489</v>
      </c>
    </row>
    <row r="259" spans="1:13" x14ac:dyDescent="0.2">
      <c r="A259" t="s">
        <v>16122</v>
      </c>
      <c r="B259">
        <v>259</v>
      </c>
      <c r="C259" t="s">
        <v>13487</v>
      </c>
      <c r="D259" s="1" t="s">
        <v>743</v>
      </c>
      <c r="E259" s="2" t="s">
        <v>13488</v>
      </c>
      <c r="F259" s="1" t="s">
        <v>744</v>
      </c>
      <c r="G259" s="2" t="s">
        <v>13488</v>
      </c>
      <c r="H259" s="1" t="s">
        <v>745</v>
      </c>
      <c r="I259" s="2" t="s">
        <v>13488</v>
      </c>
      <c r="J259" s="1" t="s">
        <v>9314</v>
      </c>
      <c r="K259" s="2" t="s">
        <v>13488</v>
      </c>
      <c r="L259" s="1" t="s">
        <v>13733</v>
      </c>
      <c r="M259" s="3" t="s">
        <v>13489</v>
      </c>
    </row>
    <row r="260" spans="1:13" x14ac:dyDescent="0.2">
      <c r="A260" t="s">
        <v>16122</v>
      </c>
      <c r="B260">
        <v>260</v>
      </c>
      <c r="C260" t="s">
        <v>13487</v>
      </c>
      <c r="D260" s="1" t="s">
        <v>746</v>
      </c>
      <c r="E260" s="2" t="s">
        <v>13488</v>
      </c>
      <c r="F260" s="1" t="s">
        <v>681</v>
      </c>
      <c r="G260" s="2" t="s">
        <v>13488</v>
      </c>
      <c r="H260" s="1" t="s">
        <v>747</v>
      </c>
      <c r="I260" s="2" t="s">
        <v>13488</v>
      </c>
      <c r="J260" s="1" t="s">
        <v>9315</v>
      </c>
      <c r="K260" s="2" t="s">
        <v>13488</v>
      </c>
      <c r="L260" s="1" t="s">
        <v>13734</v>
      </c>
      <c r="M260" s="3" t="s">
        <v>13489</v>
      </c>
    </row>
    <row r="261" spans="1:13" x14ac:dyDescent="0.2">
      <c r="A261" t="s">
        <v>16122</v>
      </c>
      <c r="B261">
        <v>261</v>
      </c>
      <c r="C261" t="s">
        <v>13487</v>
      </c>
      <c r="D261" s="1" t="s">
        <v>520</v>
      </c>
      <c r="E261" s="2" t="s">
        <v>13488</v>
      </c>
      <c r="F261" s="1" t="s">
        <v>748</v>
      </c>
      <c r="G261" s="2" t="s">
        <v>13488</v>
      </c>
      <c r="H261" s="1" t="s">
        <v>749</v>
      </c>
      <c r="I261" s="2" t="s">
        <v>13488</v>
      </c>
      <c r="J261" s="1" t="s">
        <v>9316</v>
      </c>
      <c r="K261" s="2" t="s">
        <v>13488</v>
      </c>
      <c r="L261" s="1" t="s">
        <v>13735</v>
      </c>
      <c r="M261" s="3" t="s">
        <v>13489</v>
      </c>
    </row>
    <row r="262" spans="1:13" x14ac:dyDescent="0.2">
      <c r="A262" t="s">
        <v>16122</v>
      </c>
      <c r="B262">
        <v>262</v>
      </c>
      <c r="C262" t="s">
        <v>13487</v>
      </c>
      <c r="D262" s="1" t="s">
        <v>750</v>
      </c>
      <c r="E262" s="2" t="s">
        <v>13488</v>
      </c>
      <c r="F262" s="1" t="s">
        <v>751</v>
      </c>
      <c r="G262" s="2" t="s">
        <v>13488</v>
      </c>
      <c r="H262" s="1" t="s">
        <v>752</v>
      </c>
      <c r="I262" s="2" t="s">
        <v>13488</v>
      </c>
      <c r="J262" s="1" t="s">
        <v>9317</v>
      </c>
      <c r="K262" s="2" t="s">
        <v>13488</v>
      </c>
      <c r="L262" s="1" t="s">
        <v>13736</v>
      </c>
      <c r="M262" s="3" t="s">
        <v>13489</v>
      </c>
    </row>
    <row r="263" spans="1:13" x14ac:dyDescent="0.2">
      <c r="A263" t="s">
        <v>16122</v>
      </c>
      <c r="B263">
        <v>263</v>
      </c>
      <c r="C263" t="s">
        <v>13487</v>
      </c>
      <c r="D263" s="1" t="s">
        <v>753</v>
      </c>
      <c r="E263" s="2" t="s">
        <v>13488</v>
      </c>
      <c r="F263" s="1" t="s">
        <v>754</v>
      </c>
      <c r="G263" s="2" t="s">
        <v>13488</v>
      </c>
      <c r="H263" s="1" t="s">
        <v>755</v>
      </c>
      <c r="I263" s="2" t="s">
        <v>13488</v>
      </c>
      <c r="J263" s="1" t="s">
        <v>9318</v>
      </c>
      <c r="K263" s="2" t="s">
        <v>13488</v>
      </c>
      <c r="L263" s="1" t="s">
        <v>13737</v>
      </c>
      <c r="M263" s="3" t="s">
        <v>13489</v>
      </c>
    </row>
    <row r="264" spans="1:13" x14ac:dyDescent="0.2">
      <c r="A264" t="s">
        <v>16122</v>
      </c>
      <c r="B264">
        <v>264</v>
      </c>
      <c r="C264" t="s">
        <v>13487</v>
      </c>
      <c r="D264" s="1" t="s">
        <v>756</v>
      </c>
      <c r="E264" s="2" t="s">
        <v>13488</v>
      </c>
      <c r="F264" s="1" t="s">
        <v>757</v>
      </c>
      <c r="G264" s="2" t="s">
        <v>13488</v>
      </c>
      <c r="H264" s="1" t="s">
        <v>758</v>
      </c>
      <c r="I264" s="2" t="s">
        <v>13488</v>
      </c>
      <c r="J264" s="1" t="s">
        <v>9319</v>
      </c>
      <c r="K264" s="2" t="s">
        <v>13488</v>
      </c>
      <c r="L264" s="1" t="s">
        <v>13738</v>
      </c>
      <c r="M264" s="3" t="s">
        <v>13489</v>
      </c>
    </row>
    <row r="265" spans="1:13" x14ac:dyDescent="0.2">
      <c r="A265" t="s">
        <v>16122</v>
      </c>
      <c r="B265">
        <v>265</v>
      </c>
      <c r="C265" t="s">
        <v>13487</v>
      </c>
      <c r="D265" s="1" t="s">
        <v>759</v>
      </c>
      <c r="E265" s="2" t="s">
        <v>13488</v>
      </c>
      <c r="F265" s="1" t="s">
        <v>307</v>
      </c>
      <c r="G265" s="2" t="s">
        <v>13488</v>
      </c>
      <c r="H265" s="1" t="s">
        <v>760</v>
      </c>
      <c r="I265" s="2" t="s">
        <v>13488</v>
      </c>
      <c r="J265" s="1" t="s">
        <v>9320</v>
      </c>
      <c r="K265" s="2" t="s">
        <v>13488</v>
      </c>
      <c r="L265" s="1" t="s">
        <v>13739</v>
      </c>
      <c r="M265" s="3" t="s">
        <v>13489</v>
      </c>
    </row>
    <row r="266" spans="1:13" x14ac:dyDescent="0.2">
      <c r="A266" t="s">
        <v>16122</v>
      </c>
      <c r="B266">
        <v>266</v>
      </c>
      <c r="C266" t="s">
        <v>13487</v>
      </c>
      <c r="D266" s="1" t="s">
        <v>761</v>
      </c>
      <c r="E266" s="2" t="s">
        <v>13488</v>
      </c>
      <c r="F266" s="1" t="s">
        <v>762</v>
      </c>
      <c r="G266" s="2" t="s">
        <v>13488</v>
      </c>
      <c r="H266" s="1" t="s">
        <v>763</v>
      </c>
      <c r="I266" s="2" t="s">
        <v>13488</v>
      </c>
      <c r="J266" s="1" t="s">
        <v>9321</v>
      </c>
      <c r="K266" s="2" t="s">
        <v>13488</v>
      </c>
      <c r="L266" s="1" t="s">
        <v>13740</v>
      </c>
      <c r="M266" s="3" t="s">
        <v>13489</v>
      </c>
    </row>
    <row r="267" spans="1:13" x14ac:dyDescent="0.2">
      <c r="A267" t="s">
        <v>16122</v>
      </c>
      <c r="B267">
        <v>267</v>
      </c>
      <c r="C267" t="s">
        <v>13487</v>
      </c>
      <c r="D267" s="1" t="s">
        <v>764</v>
      </c>
      <c r="E267" s="2" t="s">
        <v>13488</v>
      </c>
      <c r="F267" s="1" t="s">
        <v>765</v>
      </c>
      <c r="G267" s="2" t="s">
        <v>13488</v>
      </c>
      <c r="H267" s="1" t="s">
        <v>766</v>
      </c>
      <c r="I267" s="2" t="s">
        <v>13488</v>
      </c>
      <c r="J267" s="1" t="s">
        <v>9322</v>
      </c>
      <c r="K267" s="2" t="s">
        <v>13488</v>
      </c>
      <c r="L267" s="1" t="s">
        <v>13631</v>
      </c>
      <c r="M267" s="3" t="s">
        <v>13489</v>
      </c>
    </row>
    <row r="268" spans="1:13" x14ac:dyDescent="0.2">
      <c r="A268" t="s">
        <v>16122</v>
      </c>
      <c r="B268">
        <v>268</v>
      </c>
      <c r="C268" t="s">
        <v>13487</v>
      </c>
      <c r="D268" s="1" t="s">
        <v>767</v>
      </c>
      <c r="E268" s="2" t="s">
        <v>13488</v>
      </c>
      <c r="F268" s="1" t="s">
        <v>768</v>
      </c>
      <c r="G268" s="2" t="s">
        <v>13488</v>
      </c>
      <c r="H268" s="1" t="s">
        <v>769</v>
      </c>
      <c r="I268" s="2" t="s">
        <v>13488</v>
      </c>
      <c r="J268" s="1" t="s">
        <v>9323</v>
      </c>
      <c r="K268" s="2" t="s">
        <v>13488</v>
      </c>
      <c r="L268" s="1" t="s">
        <v>13741</v>
      </c>
      <c r="M268" s="3" t="s">
        <v>13489</v>
      </c>
    </row>
    <row r="269" spans="1:13" x14ac:dyDescent="0.2">
      <c r="A269" t="s">
        <v>16122</v>
      </c>
      <c r="B269">
        <v>269</v>
      </c>
      <c r="C269" t="s">
        <v>13487</v>
      </c>
      <c r="D269" s="1" t="s">
        <v>770</v>
      </c>
      <c r="E269" s="2" t="s">
        <v>13488</v>
      </c>
      <c r="F269" s="1" t="s">
        <v>771</v>
      </c>
      <c r="G269" s="2" t="s">
        <v>13488</v>
      </c>
      <c r="H269" s="1" t="s">
        <v>772</v>
      </c>
      <c r="I269" s="2" t="s">
        <v>13488</v>
      </c>
      <c r="J269" s="1" t="s">
        <v>9324</v>
      </c>
      <c r="K269" s="2" t="s">
        <v>13488</v>
      </c>
      <c r="L269" s="1" t="s">
        <v>13742</v>
      </c>
      <c r="M269" s="3" t="s">
        <v>13489</v>
      </c>
    </row>
    <row r="270" spans="1:13" x14ac:dyDescent="0.2">
      <c r="A270" t="s">
        <v>16122</v>
      </c>
      <c r="B270">
        <v>270</v>
      </c>
      <c r="C270" t="s">
        <v>13487</v>
      </c>
      <c r="D270" s="1" t="s">
        <v>773</v>
      </c>
      <c r="E270" s="2" t="s">
        <v>13488</v>
      </c>
      <c r="F270" s="1" t="s">
        <v>774</v>
      </c>
      <c r="G270" s="2" t="s">
        <v>13488</v>
      </c>
      <c r="H270" s="1" t="s">
        <v>775</v>
      </c>
      <c r="I270" s="2" t="s">
        <v>13488</v>
      </c>
      <c r="J270" s="1" t="s">
        <v>9325</v>
      </c>
      <c r="K270" s="2" t="s">
        <v>13488</v>
      </c>
      <c r="L270" s="1" t="s">
        <v>13743</v>
      </c>
      <c r="M270" s="3" t="s">
        <v>13489</v>
      </c>
    </row>
    <row r="271" spans="1:13" x14ac:dyDescent="0.2">
      <c r="A271" t="s">
        <v>16122</v>
      </c>
      <c r="B271">
        <v>271</v>
      </c>
      <c r="C271" t="s">
        <v>13487</v>
      </c>
      <c r="D271" s="1" t="s">
        <v>776</v>
      </c>
      <c r="E271" s="2" t="s">
        <v>13488</v>
      </c>
      <c r="F271" s="1" t="s">
        <v>777</v>
      </c>
      <c r="G271" s="2" t="s">
        <v>13488</v>
      </c>
      <c r="H271" s="1" t="s">
        <v>778</v>
      </c>
      <c r="I271" s="2" t="s">
        <v>13488</v>
      </c>
      <c r="J271" s="1" t="s">
        <v>9326</v>
      </c>
      <c r="K271" s="2" t="s">
        <v>13488</v>
      </c>
      <c r="L271" s="1" t="s">
        <v>13582</v>
      </c>
      <c r="M271" s="3" t="s">
        <v>13489</v>
      </c>
    </row>
    <row r="272" spans="1:13" x14ac:dyDescent="0.2">
      <c r="A272" t="s">
        <v>16122</v>
      </c>
      <c r="B272">
        <v>272</v>
      </c>
      <c r="C272" t="s">
        <v>13487</v>
      </c>
      <c r="D272" s="1" t="s">
        <v>779</v>
      </c>
      <c r="E272" s="2" t="s">
        <v>13488</v>
      </c>
      <c r="F272" s="1" t="s">
        <v>780</v>
      </c>
      <c r="G272" s="2" t="s">
        <v>13488</v>
      </c>
      <c r="H272" s="1" t="s">
        <v>781</v>
      </c>
      <c r="I272" s="2" t="s">
        <v>13488</v>
      </c>
      <c r="J272" s="1" t="s">
        <v>9327</v>
      </c>
      <c r="K272" s="2" t="s">
        <v>13488</v>
      </c>
      <c r="L272" s="1" t="s">
        <v>13744</v>
      </c>
      <c r="M272" s="3" t="s">
        <v>13489</v>
      </c>
    </row>
    <row r="273" spans="1:13" x14ac:dyDescent="0.2">
      <c r="A273" t="s">
        <v>16122</v>
      </c>
      <c r="B273">
        <v>273</v>
      </c>
      <c r="C273" t="s">
        <v>13487</v>
      </c>
      <c r="D273" s="1" t="s">
        <v>782</v>
      </c>
      <c r="E273" s="2" t="s">
        <v>13488</v>
      </c>
      <c r="F273" s="1" t="s">
        <v>736</v>
      </c>
      <c r="G273" s="2" t="s">
        <v>13488</v>
      </c>
      <c r="H273" s="1" t="s">
        <v>783</v>
      </c>
      <c r="I273" s="2" t="s">
        <v>13488</v>
      </c>
      <c r="J273" s="1" t="s">
        <v>9328</v>
      </c>
      <c r="K273" s="2" t="s">
        <v>13488</v>
      </c>
      <c r="L273" s="1" t="s">
        <v>13745</v>
      </c>
      <c r="M273" s="3" t="s">
        <v>13489</v>
      </c>
    </row>
    <row r="274" spans="1:13" x14ac:dyDescent="0.2">
      <c r="A274" t="s">
        <v>16122</v>
      </c>
      <c r="B274">
        <v>274</v>
      </c>
      <c r="C274" t="s">
        <v>13487</v>
      </c>
      <c r="D274" s="1" t="s">
        <v>784</v>
      </c>
      <c r="E274" s="2" t="s">
        <v>13488</v>
      </c>
      <c r="F274" s="1" t="s">
        <v>785</v>
      </c>
      <c r="G274" s="2" t="s">
        <v>13488</v>
      </c>
      <c r="H274" s="1" t="s">
        <v>786</v>
      </c>
      <c r="I274" s="2" t="s">
        <v>13488</v>
      </c>
      <c r="J274" s="1" t="s">
        <v>9329</v>
      </c>
      <c r="K274" s="2" t="s">
        <v>13488</v>
      </c>
      <c r="L274" s="1" t="s">
        <v>13746</v>
      </c>
      <c r="M274" s="3" t="s">
        <v>13489</v>
      </c>
    </row>
    <row r="275" spans="1:13" x14ac:dyDescent="0.2">
      <c r="A275" t="s">
        <v>16122</v>
      </c>
      <c r="B275">
        <v>275</v>
      </c>
      <c r="C275" t="s">
        <v>13487</v>
      </c>
      <c r="D275" s="1" t="s">
        <v>787</v>
      </c>
      <c r="E275" s="2" t="s">
        <v>13488</v>
      </c>
      <c r="F275" s="1" t="s">
        <v>788</v>
      </c>
      <c r="G275" s="2" t="s">
        <v>13488</v>
      </c>
      <c r="H275" s="1" t="s">
        <v>789</v>
      </c>
      <c r="I275" s="2" t="s">
        <v>13488</v>
      </c>
      <c r="J275" s="1" t="s">
        <v>9330</v>
      </c>
      <c r="K275" s="2" t="s">
        <v>13488</v>
      </c>
      <c r="L275" s="1" t="s">
        <v>13625</v>
      </c>
      <c r="M275" s="3" t="s">
        <v>13489</v>
      </c>
    </row>
    <row r="276" spans="1:13" x14ac:dyDescent="0.2">
      <c r="A276" t="s">
        <v>16122</v>
      </c>
      <c r="B276">
        <v>276</v>
      </c>
      <c r="C276" t="s">
        <v>13487</v>
      </c>
      <c r="D276" s="1" t="s">
        <v>790</v>
      </c>
      <c r="E276" s="2" t="s">
        <v>13488</v>
      </c>
      <c r="F276" s="1" t="s">
        <v>791</v>
      </c>
      <c r="G276" s="2" t="s">
        <v>13488</v>
      </c>
      <c r="H276" s="1" t="s">
        <v>792</v>
      </c>
      <c r="I276" s="2" t="s">
        <v>13488</v>
      </c>
      <c r="J276" s="1" t="s">
        <v>9331</v>
      </c>
      <c r="K276" s="2" t="s">
        <v>13488</v>
      </c>
      <c r="L276" s="1" t="s">
        <v>13747</v>
      </c>
      <c r="M276" s="3" t="s">
        <v>13489</v>
      </c>
    </row>
    <row r="277" spans="1:13" x14ac:dyDescent="0.2">
      <c r="A277" t="s">
        <v>16122</v>
      </c>
      <c r="B277">
        <v>277</v>
      </c>
      <c r="C277" t="s">
        <v>13487</v>
      </c>
      <c r="D277" s="1" t="s">
        <v>793</v>
      </c>
      <c r="E277" s="2" t="s">
        <v>13488</v>
      </c>
      <c r="F277" s="1" t="s">
        <v>794</v>
      </c>
      <c r="G277" s="2" t="s">
        <v>13488</v>
      </c>
      <c r="H277" s="1" t="s">
        <v>795</v>
      </c>
      <c r="I277" s="2" t="s">
        <v>13488</v>
      </c>
      <c r="J277" s="1" t="s">
        <v>9332</v>
      </c>
      <c r="K277" s="2" t="s">
        <v>13488</v>
      </c>
      <c r="L277" s="1" t="s">
        <v>13748</v>
      </c>
      <c r="M277" s="3" t="s">
        <v>13489</v>
      </c>
    </row>
    <row r="278" spans="1:13" x14ac:dyDescent="0.2">
      <c r="A278" t="s">
        <v>16122</v>
      </c>
      <c r="B278">
        <v>278</v>
      </c>
      <c r="C278" t="s">
        <v>13487</v>
      </c>
      <c r="D278" s="1" t="s">
        <v>796</v>
      </c>
      <c r="E278" s="2" t="s">
        <v>13488</v>
      </c>
      <c r="F278" s="1" t="s">
        <v>797</v>
      </c>
      <c r="G278" s="2" t="s">
        <v>13488</v>
      </c>
      <c r="H278" s="1" t="s">
        <v>798</v>
      </c>
      <c r="I278" s="2" t="s">
        <v>13488</v>
      </c>
      <c r="J278" s="1" t="s">
        <v>9333</v>
      </c>
      <c r="K278" s="2" t="s">
        <v>13488</v>
      </c>
      <c r="L278" s="1" t="s">
        <v>13749</v>
      </c>
      <c r="M278" s="3" t="s">
        <v>13489</v>
      </c>
    </row>
    <row r="279" spans="1:13" x14ac:dyDescent="0.2">
      <c r="A279" t="s">
        <v>16122</v>
      </c>
      <c r="B279">
        <v>279</v>
      </c>
      <c r="C279" t="s">
        <v>13487</v>
      </c>
      <c r="D279" s="1" t="s">
        <v>799</v>
      </c>
      <c r="E279" s="2" t="s">
        <v>13488</v>
      </c>
      <c r="F279" s="1" t="s">
        <v>800</v>
      </c>
      <c r="G279" s="2" t="s">
        <v>13488</v>
      </c>
      <c r="H279" s="1" t="s">
        <v>801</v>
      </c>
      <c r="I279" s="2" t="s">
        <v>13488</v>
      </c>
      <c r="J279" s="1" t="s">
        <v>9334</v>
      </c>
      <c r="K279" s="2" t="s">
        <v>13488</v>
      </c>
      <c r="L279" s="1" t="s">
        <v>13750</v>
      </c>
      <c r="M279" s="3" t="s">
        <v>13489</v>
      </c>
    </row>
    <row r="280" spans="1:13" x14ac:dyDescent="0.2">
      <c r="A280" t="s">
        <v>16122</v>
      </c>
      <c r="B280">
        <v>280</v>
      </c>
      <c r="C280" t="s">
        <v>13487</v>
      </c>
      <c r="D280" s="1" t="s">
        <v>802</v>
      </c>
      <c r="E280" s="2" t="s">
        <v>13488</v>
      </c>
      <c r="F280" s="1" t="s">
        <v>803</v>
      </c>
      <c r="G280" s="2" t="s">
        <v>13488</v>
      </c>
      <c r="H280" s="1" t="s">
        <v>804</v>
      </c>
      <c r="I280" s="2" t="s">
        <v>13488</v>
      </c>
      <c r="J280" s="1" t="s">
        <v>9335</v>
      </c>
      <c r="K280" s="2" t="s">
        <v>13488</v>
      </c>
      <c r="L280" s="1" t="s">
        <v>13751</v>
      </c>
      <c r="M280" s="3" t="s">
        <v>13489</v>
      </c>
    </row>
    <row r="281" spans="1:13" x14ac:dyDescent="0.2">
      <c r="A281" t="s">
        <v>16122</v>
      </c>
      <c r="B281">
        <v>281</v>
      </c>
      <c r="C281" t="s">
        <v>13487</v>
      </c>
      <c r="D281" s="1" t="s">
        <v>805</v>
      </c>
      <c r="E281" s="2" t="s">
        <v>13488</v>
      </c>
      <c r="F281" s="1" t="s">
        <v>73</v>
      </c>
      <c r="G281" s="2" t="s">
        <v>13488</v>
      </c>
      <c r="H281" s="1" t="s">
        <v>806</v>
      </c>
      <c r="I281" s="2" t="s">
        <v>13488</v>
      </c>
      <c r="J281" s="1" t="s">
        <v>9336</v>
      </c>
      <c r="K281" s="2" t="s">
        <v>13488</v>
      </c>
      <c r="L281" s="1" t="s">
        <v>13752</v>
      </c>
      <c r="M281" s="3" t="s">
        <v>13489</v>
      </c>
    </row>
    <row r="282" spans="1:13" x14ac:dyDescent="0.2">
      <c r="A282" t="s">
        <v>16122</v>
      </c>
      <c r="B282">
        <v>282</v>
      </c>
      <c r="C282" t="s">
        <v>13487</v>
      </c>
      <c r="D282" s="1" t="s">
        <v>807</v>
      </c>
      <c r="E282" s="2" t="s">
        <v>13488</v>
      </c>
      <c r="F282" s="1" t="s">
        <v>808</v>
      </c>
      <c r="G282" s="2" t="s">
        <v>13488</v>
      </c>
      <c r="H282" s="1" t="s">
        <v>809</v>
      </c>
      <c r="I282" s="2" t="s">
        <v>13488</v>
      </c>
      <c r="J282" s="1" t="s">
        <v>9337</v>
      </c>
      <c r="K282" s="2" t="s">
        <v>13488</v>
      </c>
      <c r="L282" s="1" t="s">
        <v>13753</v>
      </c>
      <c r="M282" s="3" t="s">
        <v>13489</v>
      </c>
    </row>
    <row r="283" spans="1:13" x14ac:dyDescent="0.2">
      <c r="A283" t="s">
        <v>16122</v>
      </c>
      <c r="B283">
        <v>283</v>
      </c>
      <c r="C283" t="s">
        <v>13487</v>
      </c>
      <c r="D283" s="1" t="s">
        <v>810</v>
      </c>
      <c r="E283" s="2" t="s">
        <v>13488</v>
      </c>
      <c r="F283" s="1" t="s">
        <v>811</v>
      </c>
      <c r="G283" s="2" t="s">
        <v>13488</v>
      </c>
      <c r="H283" s="1" t="s">
        <v>812</v>
      </c>
      <c r="I283" s="2" t="s">
        <v>13488</v>
      </c>
      <c r="J283" s="1" t="s">
        <v>9338</v>
      </c>
      <c r="K283" s="2" t="s">
        <v>13488</v>
      </c>
      <c r="L283" s="1" t="s">
        <v>13754</v>
      </c>
      <c r="M283" s="3" t="s">
        <v>13489</v>
      </c>
    </row>
    <row r="284" spans="1:13" x14ac:dyDescent="0.2">
      <c r="A284" t="s">
        <v>16122</v>
      </c>
      <c r="B284">
        <v>284</v>
      </c>
      <c r="C284" t="s">
        <v>13487</v>
      </c>
      <c r="D284" s="1" t="s">
        <v>813</v>
      </c>
      <c r="E284" s="2" t="s">
        <v>13488</v>
      </c>
      <c r="F284" s="1" t="s">
        <v>814</v>
      </c>
      <c r="G284" s="2" t="s">
        <v>13488</v>
      </c>
      <c r="H284" s="1" t="s">
        <v>815</v>
      </c>
      <c r="I284" s="2" t="s">
        <v>13488</v>
      </c>
      <c r="J284" s="1" t="s">
        <v>9339</v>
      </c>
      <c r="K284" s="2" t="s">
        <v>13488</v>
      </c>
      <c r="L284" s="1" t="s">
        <v>13755</v>
      </c>
      <c r="M284" s="3" t="s">
        <v>13489</v>
      </c>
    </row>
    <row r="285" spans="1:13" x14ac:dyDescent="0.2">
      <c r="A285" t="s">
        <v>16122</v>
      </c>
      <c r="B285">
        <v>285</v>
      </c>
      <c r="C285" t="s">
        <v>13487</v>
      </c>
      <c r="D285" s="1" t="s">
        <v>580</v>
      </c>
      <c r="E285" s="2" t="s">
        <v>13488</v>
      </c>
      <c r="F285" s="1" t="s">
        <v>816</v>
      </c>
      <c r="G285" s="2" t="s">
        <v>13488</v>
      </c>
      <c r="H285" s="1" t="s">
        <v>817</v>
      </c>
      <c r="I285" s="2" t="s">
        <v>13488</v>
      </c>
      <c r="J285" s="1" t="s">
        <v>9340</v>
      </c>
      <c r="K285" s="2" t="s">
        <v>13488</v>
      </c>
      <c r="L285" s="1" t="s">
        <v>13756</v>
      </c>
      <c r="M285" s="3" t="s">
        <v>13489</v>
      </c>
    </row>
    <row r="286" spans="1:13" x14ac:dyDescent="0.2">
      <c r="A286" t="s">
        <v>16122</v>
      </c>
      <c r="B286">
        <v>286</v>
      </c>
      <c r="C286" t="s">
        <v>13487</v>
      </c>
      <c r="D286" s="1" t="s">
        <v>818</v>
      </c>
      <c r="E286" s="2" t="s">
        <v>13488</v>
      </c>
      <c r="F286" s="1" t="s">
        <v>819</v>
      </c>
      <c r="G286" s="2" t="s">
        <v>13488</v>
      </c>
      <c r="H286" s="1" t="s">
        <v>820</v>
      </c>
      <c r="I286" s="2" t="s">
        <v>13488</v>
      </c>
      <c r="J286" s="1" t="s">
        <v>9341</v>
      </c>
      <c r="K286" s="2" t="s">
        <v>13488</v>
      </c>
      <c r="L286" s="1" t="s">
        <v>13757</v>
      </c>
      <c r="M286" s="3" t="s">
        <v>13489</v>
      </c>
    </row>
    <row r="287" spans="1:13" x14ac:dyDescent="0.2">
      <c r="A287" t="s">
        <v>16122</v>
      </c>
      <c r="B287">
        <v>287</v>
      </c>
      <c r="C287" t="s">
        <v>13487</v>
      </c>
      <c r="D287" s="1" t="s">
        <v>821</v>
      </c>
      <c r="E287" s="2" t="s">
        <v>13488</v>
      </c>
      <c r="F287" s="1" t="s">
        <v>822</v>
      </c>
      <c r="G287" s="2" t="s">
        <v>13488</v>
      </c>
      <c r="H287" s="1" t="s">
        <v>823</v>
      </c>
      <c r="I287" s="2" t="s">
        <v>13488</v>
      </c>
      <c r="J287" s="1" t="s">
        <v>9342</v>
      </c>
      <c r="K287" s="2" t="s">
        <v>13488</v>
      </c>
      <c r="L287" s="1" t="s">
        <v>13758</v>
      </c>
      <c r="M287" s="3" t="s">
        <v>13489</v>
      </c>
    </row>
    <row r="288" spans="1:13" x14ac:dyDescent="0.2">
      <c r="A288" t="s">
        <v>16122</v>
      </c>
      <c r="B288">
        <v>288</v>
      </c>
      <c r="C288" t="s">
        <v>13487</v>
      </c>
      <c r="D288" s="1" t="s">
        <v>824</v>
      </c>
      <c r="E288" s="2" t="s">
        <v>13488</v>
      </c>
      <c r="F288" s="1" t="s">
        <v>163</v>
      </c>
      <c r="G288" s="2" t="s">
        <v>13488</v>
      </c>
      <c r="H288" s="1" t="s">
        <v>825</v>
      </c>
      <c r="I288" s="2" t="s">
        <v>13488</v>
      </c>
      <c r="J288" s="1" t="s">
        <v>9343</v>
      </c>
      <c r="K288" s="2" t="s">
        <v>13488</v>
      </c>
      <c r="L288" s="1" t="s">
        <v>13759</v>
      </c>
      <c r="M288" s="3" t="s">
        <v>13489</v>
      </c>
    </row>
    <row r="289" spans="1:13" x14ac:dyDescent="0.2">
      <c r="A289" t="s">
        <v>16122</v>
      </c>
      <c r="B289">
        <v>289</v>
      </c>
      <c r="C289" t="s">
        <v>13487</v>
      </c>
      <c r="D289" s="1" t="s">
        <v>826</v>
      </c>
      <c r="E289" s="2" t="s">
        <v>13488</v>
      </c>
      <c r="F289" s="1" t="s">
        <v>827</v>
      </c>
      <c r="G289" s="2" t="s">
        <v>13488</v>
      </c>
      <c r="H289" s="1" t="s">
        <v>828</v>
      </c>
      <c r="I289" s="2" t="s">
        <v>13488</v>
      </c>
      <c r="J289" s="1" t="s">
        <v>9344</v>
      </c>
      <c r="K289" s="2" t="s">
        <v>13488</v>
      </c>
      <c r="L289" s="1" t="s">
        <v>13760</v>
      </c>
      <c r="M289" s="3" t="s">
        <v>13489</v>
      </c>
    </row>
    <row r="290" spans="1:13" x14ac:dyDescent="0.2">
      <c r="A290" t="s">
        <v>16122</v>
      </c>
      <c r="B290">
        <v>290</v>
      </c>
      <c r="C290" t="s">
        <v>13487</v>
      </c>
      <c r="D290" s="1" t="s">
        <v>829</v>
      </c>
      <c r="E290" s="2" t="s">
        <v>13488</v>
      </c>
      <c r="F290" s="1" t="s">
        <v>830</v>
      </c>
      <c r="G290" s="2" t="s">
        <v>13488</v>
      </c>
      <c r="H290" s="1" t="s">
        <v>831</v>
      </c>
      <c r="I290" s="2" t="s">
        <v>13488</v>
      </c>
      <c r="J290" s="1" t="s">
        <v>9345</v>
      </c>
      <c r="K290" s="2" t="s">
        <v>13488</v>
      </c>
      <c r="L290" s="1" t="s">
        <v>13761</v>
      </c>
      <c r="M290" s="3" t="s">
        <v>13489</v>
      </c>
    </row>
    <row r="291" spans="1:13" x14ac:dyDescent="0.2">
      <c r="A291" t="s">
        <v>16122</v>
      </c>
      <c r="B291">
        <v>291</v>
      </c>
      <c r="C291" t="s">
        <v>13487</v>
      </c>
      <c r="D291" s="1" t="s">
        <v>559</v>
      </c>
      <c r="E291" s="2" t="s">
        <v>13488</v>
      </c>
      <c r="F291" s="1" t="s">
        <v>832</v>
      </c>
      <c r="G291" s="2" t="s">
        <v>13488</v>
      </c>
      <c r="H291" s="1" t="s">
        <v>833</v>
      </c>
      <c r="I291" s="2" t="s">
        <v>13488</v>
      </c>
      <c r="J291" s="1" t="s">
        <v>9346</v>
      </c>
      <c r="K291" s="2" t="s">
        <v>13488</v>
      </c>
      <c r="L291" s="1" t="s">
        <v>13762</v>
      </c>
      <c r="M291" s="3" t="s">
        <v>13489</v>
      </c>
    </row>
    <row r="292" spans="1:13" x14ac:dyDescent="0.2">
      <c r="A292" t="s">
        <v>16122</v>
      </c>
      <c r="B292">
        <v>292</v>
      </c>
      <c r="C292" t="s">
        <v>13487</v>
      </c>
      <c r="D292" s="1" t="s">
        <v>834</v>
      </c>
      <c r="E292" s="2" t="s">
        <v>13488</v>
      </c>
      <c r="F292" s="1" t="s">
        <v>835</v>
      </c>
      <c r="G292" s="2" t="s">
        <v>13488</v>
      </c>
      <c r="H292" s="1" t="s">
        <v>836</v>
      </c>
      <c r="I292" s="2" t="s">
        <v>13488</v>
      </c>
      <c r="J292" s="1" t="s">
        <v>9347</v>
      </c>
      <c r="K292" s="2" t="s">
        <v>13488</v>
      </c>
      <c r="L292" s="1" t="s">
        <v>13763</v>
      </c>
      <c r="M292" s="3" t="s">
        <v>13489</v>
      </c>
    </row>
    <row r="293" spans="1:13" x14ac:dyDescent="0.2">
      <c r="A293" t="s">
        <v>16122</v>
      </c>
      <c r="B293">
        <v>293</v>
      </c>
      <c r="C293" t="s">
        <v>13487</v>
      </c>
      <c r="D293" s="1" t="s">
        <v>837</v>
      </c>
      <c r="E293" s="2" t="s">
        <v>13488</v>
      </c>
      <c r="F293" s="1" t="s">
        <v>838</v>
      </c>
      <c r="G293" s="2" t="s">
        <v>13488</v>
      </c>
      <c r="H293" s="1" t="s">
        <v>839</v>
      </c>
      <c r="I293" s="2" t="s">
        <v>13488</v>
      </c>
      <c r="J293" s="1" t="s">
        <v>9348</v>
      </c>
      <c r="K293" s="2" t="s">
        <v>13488</v>
      </c>
      <c r="L293" s="1" t="s">
        <v>13764</v>
      </c>
      <c r="M293" s="3" t="s">
        <v>13489</v>
      </c>
    </row>
    <row r="294" spans="1:13" x14ac:dyDescent="0.2">
      <c r="A294" t="s">
        <v>16122</v>
      </c>
      <c r="B294">
        <v>294</v>
      </c>
      <c r="C294" t="s">
        <v>13487</v>
      </c>
      <c r="D294" s="1" t="s">
        <v>840</v>
      </c>
      <c r="E294" s="2" t="s">
        <v>13488</v>
      </c>
      <c r="F294" s="1" t="s">
        <v>841</v>
      </c>
      <c r="G294" s="2" t="s">
        <v>13488</v>
      </c>
      <c r="H294" s="1" t="s">
        <v>842</v>
      </c>
      <c r="I294" s="2" t="s">
        <v>13488</v>
      </c>
      <c r="J294" s="1" t="s">
        <v>9349</v>
      </c>
      <c r="K294" s="2" t="s">
        <v>13488</v>
      </c>
      <c r="L294" s="1" t="s">
        <v>13765</v>
      </c>
      <c r="M294" s="3" t="s">
        <v>13489</v>
      </c>
    </row>
    <row r="295" spans="1:13" x14ac:dyDescent="0.2">
      <c r="A295" t="s">
        <v>16122</v>
      </c>
      <c r="B295">
        <v>295</v>
      </c>
      <c r="C295" t="s">
        <v>13487</v>
      </c>
      <c r="D295" s="1" t="s">
        <v>843</v>
      </c>
      <c r="E295" s="2" t="s">
        <v>13488</v>
      </c>
      <c r="F295" s="1" t="s">
        <v>844</v>
      </c>
      <c r="G295" s="2" t="s">
        <v>13488</v>
      </c>
      <c r="H295" s="1" t="s">
        <v>845</v>
      </c>
      <c r="I295" s="2" t="s">
        <v>13488</v>
      </c>
      <c r="J295" s="1" t="s">
        <v>9350</v>
      </c>
      <c r="K295" s="2" t="s">
        <v>13488</v>
      </c>
      <c r="L295" s="1" t="s">
        <v>13766</v>
      </c>
      <c r="M295" s="3" t="s">
        <v>13489</v>
      </c>
    </row>
    <row r="296" spans="1:13" x14ac:dyDescent="0.2">
      <c r="A296" t="s">
        <v>16122</v>
      </c>
      <c r="B296">
        <v>296</v>
      </c>
      <c r="C296" t="s">
        <v>13487</v>
      </c>
      <c r="D296" s="1" t="s">
        <v>846</v>
      </c>
      <c r="E296" s="2" t="s">
        <v>13488</v>
      </c>
      <c r="F296" s="1" t="s">
        <v>847</v>
      </c>
      <c r="G296" s="2" t="s">
        <v>13488</v>
      </c>
      <c r="H296" s="1" t="s">
        <v>848</v>
      </c>
      <c r="I296" s="2" t="s">
        <v>13488</v>
      </c>
      <c r="J296" s="1" t="s">
        <v>9351</v>
      </c>
      <c r="K296" s="2" t="s">
        <v>13488</v>
      </c>
      <c r="L296" s="1" t="s">
        <v>13767</v>
      </c>
      <c r="M296" s="3" t="s">
        <v>13489</v>
      </c>
    </row>
    <row r="297" spans="1:13" x14ac:dyDescent="0.2">
      <c r="A297" t="s">
        <v>16122</v>
      </c>
      <c r="B297">
        <v>297</v>
      </c>
      <c r="C297" t="s">
        <v>13487</v>
      </c>
      <c r="D297" s="1" t="s">
        <v>562</v>
      </c>
      <c r="E297" s="2" t="s">
        <v>13488</v>
      </c>
      <c r="F297" s="1" t="s">
        <v>849</v>
      </c>
      <c r="G297" s="2" t="s">
        <v>13488</v>
      </c>
      <c r="H297" s="1" t="s">
        <v>850</v>
      </c>
      <c r="I297" s="2" t="s">
        <v>13488</v>
      </c>
      <c r="J297" s="1" t="s">
        <v>9352</v>
      </c>
      <c r="K297" s="2" t="s">
        <v>13488</v>
      </c>
      <c r="L297" s="1" t="s">
        <v>13768</v>
      </c>
      <c r="M297" s="3" t="s">
        <v>13489</v>
      </c>
    </row>
    <row r="298" spans="1:13" x14ac:dyDescent="0.2">
      <c r="A298" t="s">
        <v>16122</v>
      </c>
      <c r="B298">
        <v>298</v>
      </c>
      <c r="C298" t="s">
        <v>13487</v>
      </c>
      <c r="D298" s="1" t="s">
        <v>851</v>
      </c>
      <c r="E298" s="2" t="s">
        <v>13488</v>
      </c>
      <c r="F298" s="1" t="s">
        <v>791</v>
      </c>
      <c r="G298" s="2" t="s">
        <v>13488</v>
      </c>
      <c r="H298" s="1" t="s">
        <v>852</v>
      </c>
      <c r="I298" s="2" t="s">
        <v>13488</v>
      </c>
      <c r="J298" s="1" t="s">
        <v>9353</v>
      </c>
      <c r="K298" s="2" t="s">
        <v>13488</v>
      </c>
      <c r="L298" s="1" t="s">
        <v>13769</v>
      </c>
      <c r="M298" s="3" t="s">
        <v>13489</v>
      </c>
    </row>
    <row r="299" spans="1:13" x14ac:dyDescent="0.2">
      <c r="A299" t="s">
        <v>16122</v>
      </c>
      <c r="B299">
        <v>299</v>
      </c>
      <c r="C299" t="s">
        <v>13487</v>
      </c>
      <c r="D299" s="1" t="s">
        <v>523</v>
      </c>
      <c r="E299" s="2" t="s">
        <v>13488</v>
      </c>
      <c r="F299" s="1" t="s">
        <v>853</v>
      </c>
      <c r="G299" s="2" t="s">
        <v>13488</v>
      </c>
      <c r="H299" s="1" t="s">
        <v>854</v>
      </c>
      <c r="I299" s="2" t="s">
        <v>13488</v>
      </c>
      <c r="J299" s="1" t="s">
        <v>9354</v>
      </c>
      <c r="K299" s="2" t="s">
        <v>13488</v>
      </c>
      <c r="L299" s="1" t="s">
        <v>13646</v>
      </c>
      <c r="M299" s="3" t="s">
        <v>13489</v>
      </c>
    </row>
    <row r="300" spans="1:13" x14ac:dyDescent="0.2">
      <c r="A300" t="s">
        <v>16122</v>
      </c>
      <c r="B300">
        <v>300</v>
      </c>
      <c r="C300" t="s">
        <v>13487</v>
      </c>
      <c r="D300" s="1" t="s">
        <v>855</v>
      </c>
      <c r="E300" s="2" t="s">
        <v>13488</v>
      </c>
      <c r="F300" s="1" t="s">
        <v>856</v>
      </c>
      <c r="G300" s="2" t="s">
        <v>13488</v>
      </c>
      <c r="H300" s="1" t="s">
        <v>857</v>
      </c>
      <c r="I300" s="2" t="s">
        <v>13488</v>
      </c>
      <c r="J300" s="1" t="s">
        <v>9355</v>
      </c>
      <c r="K300" s="2" t="s">
        <v>13488</v>
      </c>
      <c r="L300" s="1" t="s">
        <v>13770</v>
      </c>
      <c r="M300" s="3" t="s">
        <v>13489</v>
      </c>
    </row>
    <row r="301" spans="1:13" x14ac:dyDescent="0.2">
      <c r="A301" t="s">
        <v>16122</v>
      </c>
      <c r="B301">
        <v>301</v>
      </c>
      <c r="C301" t="s">
        <v>13487</v>
      </c>
      <c r="D301" s="1" t="s">
        <v>858</v>
      </c>
      <c r="E301" s="2" t="s">
        <v>13488</v>
      </c>
      <c r="F301" s="1" t="s">
        <v>66</v>
      </c>
      <c r="G301" s="2" t="s">
        <v>13488</v>
      </c>
      <c r="H301" s="1" t="s">
        <v>859</v>
      </c>
      <c r="I301" s="2" t="s">
        <v>13488</v>
      </c>
      <c r="J301" s="1" t="s">
        <v>9356</v>
      </c>
      <c r="K301" s="2" t="s">
        <v>13488</v>
      </c>
      <c r="L301" s="1" t="s">
        <v>13771</v>
      </c>
      <c r="M301" s="3" t="s">
        <v>13489</v>
      </c>
    </row>
    <row r="302" spans="1:13" x14ac:dyDescent="0.2">
      <c r="A302" t="s">
        <v>16122</v>
      </c>
      <c r="B302">
        <v>302</v>
      </c>
      <c r="C302" t="s">
        <v>13487</v>
      </c>
      <c r="D302" s="1" t="s">
        <v>860</v>
      </c>
      <c r="E302" s="2" t="s">
        <v>13488</v>
      </c>
      <c r="F302" s="1" t="s">
        <v>861</v>
      </c>
      <c r="G302" s="2" t="s">
        <v>13488</v>
      </c>
      <c r="H302" s="1" t="s">
        <v>862</v>
      </c>
      <c r="I302" s="2" t="s">
        <v>13488</v>
      </c>
      <c r="J302" s="1" t="s">
        <v>9357</v>
      </c>
      <c r="K302" s="2" t="s">
        <v>13488</v>
      </c>
      <c r="L302" s="1" t="s">
        <v>13772</v>
      </c>
      <c r="M302" s="3" t="s">
        <v>13489</v>
      </c>
    </row>
    <row r="303" spans="1:13" x14ac:dyDescent="0.2">
      <c r="A303" t="s">
        <v>16122</v>
      </c>
      <c r="B303">
        <v>303</v>
      </c>
      <c r="C303" t="s">
        <v>13487</v>
      </c>
      <c r="D303" s="1" t="s">
        <v>863</v>
      </c>
      <c r="E303" s="2" t="s">
        <v>13488</v>
      </c>
      <c r="F303" s="1" t="s">
        <v>864</v>
      </c>
      <c r="G303" s="2" t="s">
        <v>13488</v>
      </c>
      <c r="H303" s="1" t="s">
        <v>865</v>
      </c>
      <c r="I303" s="2" t="s">
        <v>13488</v>
      </c>
      <c r="J303" s="1" t="s">
        <v>9358</v>
      </c>
      <c r="K303" s="2" t="s">
        <v>13488</v>
      </c>
      <c r="L303" s="1" t="s">
        <v>13773</v>
      </c>
      <c r="M303" s="3" t="s">
        <v>13489</v>
      </c>
    </row>
    <row r="304" spans="1:13" x14ac:dyDescent="0.2">
      <c r="A304" t="s">
        <v>16122</v>
      </c>
      <c r="B304">
        <v>304</v>
      </c>
      <c r="C304" t="s">
        <v>13487</v>
      </c>
      <c r="D304" s="1" t="s">
        <v>248</v>
      </c>
      <c r="E304" s="2" t="s">
        <v>13488</v>
      </c>
      <c r="F304" s="1" t="s">
        <v>866</v>
      </c>
      <c r="G304" s="2" t="s">
        <v>13488</v>
      </c>
      <c r="H304" s="1" t="s">
        <v>867</v>
      </c>
      <c r="I304" s="2" t="s">
        <v>13488</v>
      </c>
      <c r="J304" s="1" t="s">
        <v>9359</v>
      </c>
      <c r="K304" s="2" t="s">
        <v>13488</v>
      </c>
      <c r="L304" s="1" t="s">
        <v>13774</v>
      </c>
      <c r="M304" s="3" t="s">
        <v>13489</v>
      </c>
    </row>
    <row r="305" spans="1:13" x14ac:dyDescent="0.2">
      <c r="A305" t="s">
        <v>16122</v>
      </c>
      <c r="B305">
        <v>305</v>
      </c>
      <c r="C305" t="s">
        <v>13487</v>
      </c>
      <c r="D305" s="1" t="s">
        <v>868</v>
      </c>
      <c r="E305" s="2" t="s">
        <v>13488</v>
      </c>
      <c r="F305" s="1" t="s">
        <v>869</v>
      </c>
      <c r="G305" s="2" t="s">
        <v>13488</v>
      </c>
      <c r="H305" s="1" t="s">
        <v>870</v>
      </c>
      <c r="I305" s="2" t="s">
        <v>13488</v>
      </c>
      <c r="J305" s="1" t="s">
        <v>9360</v>
      </c>
      <c r="K305" s="2" t="s">
        <v>13488</v>
      </c>
      <c r="L305" s="1" t="s">
        <v>13775</v>
      </c>
      <c r="M305" s="3" t="s">
        <v>13489</v>
      </c>
    </row>
    <row r="306" spans="1:13" x14ac:dyDescent="0.2">
      <c r="A306" t="s">
        <v>16122</v>
      </c>
      <c r="B306">
        <v>306</v>
      </c>
      <c r="C306" t="s">
        <v>13487</v>
      </c>
      <c r="D306" s="1" t="s">
        <v>871</v>
      </c>
      <c r="E306" s="2" t="s">
        <v>13488</v>
      </c>
      <c r="F306" s="1" t="s">
        <v>872</v>
      </c>
      <c r="G306" s="2" t="s">
        <v>13488</v>
      </c>
      <c r="H306" s="1" t="s">
        <v>873</v>
      </c>
      <c r="I306" s="2" t="s">
        <v>13488</v>
      </c>
      <c r="J306" s="1" t="s">
        <v>9361</v>
      </c>
      <c r="K306" s="2" t="s">
        <v>13488</v>
      </c>
      <c r="L306" s="1" t="s">
        <v>13766</v>
      </c>
      <c r="M306" s="3" t="s">
        <v>13489</v>
      </c>
    </row>
    <row r="307" spans="1:13" x14ac:dyDescent="0.2">
      <c r="A307" t="s">
        <v>16122</v>
      </c>
      <c r="B307">
        <v>307</v>
      </c>
      <c r="C307" t="s">
        <v>13487</v>
      </c>
      <c r="D307" s="1" t="s">
        <v>733</v>
      </c>
      <c r="E307" s="2" t="s">
        <v>13488</v>
      </c>
      <c r="F307" s="1" t="s">
        <v>874</v>
      </c>
      <c r="G307" s="2" t="s">
        <v>13488</v>
      </c>
      <c r="H307" s="1" t="s">
        <v>875</v>
      </c>
      <c r="I307" s="2" t="s">
        <v>13488</v>
      </c>
      <c r="J307" s="1" t="s">
        <v>9362</v>
      </c>
      <c r="K307" s="2" t="s">
        <v>13488</v>
      </c>
      <c r="L307" s="1" t="s">
        <v>13776</v>
      </c>
      <c r="M307" s="3" t="s">
        <v>13489</v>
      </c>
    </row>
    <row r="308" spans="1:13" x14ac:dyDescent="0.2">
      <c r="A308" t="s">
        <v>16122</v>
      </c>
      <c r="B308">
        <v>308</v>
      </c>
      <c r="C308" t="s">
        <v>13487</v>
      </c>
      <c r="D308" s="1" t="s">
        <v>876</v>
      </c>
      <c r="E308" s="2" t="s">
        <v>13488</v>
      </c>
      <c r="F308" s="1" t="s">
        <v>877</v>
      </c>
      <c r="G308" s="2" t="s">
        <v>13488</v>
      </c>
      <c r="H308" s="1" t="s">
        <v>878</v>
      </c>
      <c r="I308" s="2" t="s">
        <v>13488</v>
      </c>
      <c r="J308" s="1" t="s">
        <v>9363</v>
      </c>
      <c r="K308" s="2" t="s">
        <v>13488</v>
      </c>
      <c r="L308" s="1" t="s">
        <v>13636</v>
      </c>
      <c r="M308" s="3" t="s">
        <v>13489</v>
      </c>
    </row>
    <row r="309" spans="1:13" x14ac:dyDescent="0.2">
      <c r="A309" t="s">
        <v>16122</v>
      </c>
      <c r="B309">
        <v>309</v>
      </c>
      <c r="C309" t="s">
        <v>13487</v>
      </c>
      <c r="D309" s="1" t="s">
        <v>879</v>
      </c>
      <c r="E309" s="2" t="s">
        <v>13488</v>
      </c>
      <c r="F309" s="1" t="s">
        <v>880</v>
      </c>
      <c r="G309" s="2" t="s">
        <v>13488</v>
      </c>
      <c r="H309" s="1" t="s">
        <v>881</v>
      </c>
      <c r="I309" s="2" t="s">
        <v>13488</v>
      </c>
      <c r="J309" s="1" t="s">
        <v>9364</v>
      </c>
      <c r="K309" s="2" t="s">
        <v>13488</v>
      </c>
      <c r="L309" s="1" t="s">
        <v>13555</v>
      </c>
      <c r="M309" s="3" t="s">
        <v>13489</v>
      </c>
    </row>
    <row r="310" spans="1:13" x14ac:dyDescent="0.2">
      <c r="A310" t="s">
        <v>16122</v>
      </c>
      <c r="B310">
        <v>310</v>
      </c>
      <c r="C310" t="s">
        <v>13487</v>
      </c>
      <c r="D310" s="1" t="s">
        <v>882</v>
      </c>
      <c r="E310" s="2" t="s">
        <v>13488</v>
      </c>
      <c r="F310" s="1" t="s">
        <v>883</v>
      </c>
      <c r="G310" s="2" t="s">
        <v>13488</v>
      </c>
      <c r="H310" s="1" t="s">
        <v>884</v>
      </c>
      <c r="I310" s="2" t="s">
        <v>13488</v>
      </c>
      <c r="J310" s="1" t="s">
        <v>9365</v>
      </c>
      <c r="K310" s="2" t="s">
        <v>13488</v>
      </c>
      <c r="L310" s="1" t="s">
        <v>13777</v>
      </c>
      <c r="M310" s="3" t="s">
        <v>13489</v>
      </c>
    </row>
    <row r="311" spans="1:13" x14ac:dyDescent="0.2">
      <c r="A311" t="s">
        <v>16122</v>
      </c>
      <c r="B311">
        <v>311</v>
      </c>
      <c r="C311" t="s">
        <v>13487</v>
      </c>
      <c r="D311" s="1" t="s">
        <v>885</v>
      </c>
      <c r="E311" s="2" t="s">
        <v>13488</v>
      </c>
      <c r="F311" s="1" t="s">
        <v>886</v>
      </c>
      <c r="G311" s="2" t="s">
        <v>13488</v>
      </c>
      <c r="H311" s="1" t="s">
        <v>887</v>
      </c>
      <c r="I311" s="2" t="s">
        <v>13488</v>
      </c>
      <c r="J311" s="1" t="s">
        <v>9366</v>
      </c>
      <c r="K311" s="2" t="s">
        <v>13488</v>
      </c>
      <c r="L311" s="1" t="s">
        <v>13657</v>
      </c>
      <c r="M311" s="3" t="s">
        <v>13489</v>
      </c>
    </row>
    <row r="312" spans="1:13" x14ac:dyDescent="0.2">
      <c r="A312" t="s">
        <v>16122</v>
      </c>
      <c r="B312">
        <v>312</v>
      </c>
      <c r="C312" t="s">
        <v>13487</v>
      </c>
      <c r="D312" s="1" t="s">
        <v>888</v>
      </c>
      <c r="E312" s="2" t="s">
        <v>13488</v>
      </c>
      <c r="F312" s="1" t="s">
        <v>889</v>
      </c>
      <c r="G312" s="2" t="s">
        <v>13488</v>
      </c>
      <c r="H312" s="1" t="s">
        <v>890</v>
      </c>
      <c r="I312" s="2" t="s">
        <v>13488</v>
      </c>
      <c r="J312" s="1" t="s">
        <v>9367</v>
      </c>
      <c r="K312" s="2" t="s">
        <v>13488</v>
      </c>
      <c r="L312" s="1" t="s">
        <v>13778</v>
      </c>
      <c r="M312" s="3" t="s">
        <v>13489</v>
      </c>
    </row>
    <row r="313" spans="1:13" x14ac:dyDescent="0.2">
      <c r="A313" t="s">
        <v>16122</v>
      </c>
      <c r="B313">
        <v>313</v>
      </c>
      <c r="C313" t="s">
        <v>13487</v>
      </c>
      <c r="D313" s="1" t="s">
        <v>891</v>
      </c>
      <c r="E313" s="2" t="s">
        <v>13488</v>
      </c>
      <c r="F313" s="1" t="s">
        <v>892</v>
      </c>
      <c r="G313" s="2" t="s">
        <v>13488</v>
      </c>
      <c r="H313" s="1" t="s">
        <v>893</v>
      </c>
      <c r="I313" s="2" t="s">
        <v>13488</v>
      </c>
      <c r="J313" s="1" t="s">
        <v>9368</v>
      </c>
      <c r="K313" s="2" t="s">
        <v>13488</v>
      </c>
      <c r="L313" s="1" t="s">
        <v>13779</v>
      </c>
      <c r="M313" s="3" t="s">
        <v>13489</v>
      </c>
    </row>
    <row r="314" spans="1:13" x14ac:dyDescent="0.2">
      <c r="A314" t="s">
        <v>16122</v>
      </c>
      <c r="B314">
        <v>314</v>
      </c>
      <c r="C314" t="s">
        <v>13487</v>
      </c>
      <c r="D314" s="1" t="s">
        <v>894</v>
      </c>
      <c r="E314" s="2" t="s">
        <v>13488</v>
      </c>
      <c r="F314" s="1" t="s">
        <v>895</v>
      </c>
      <c r="G314" s="2" t="s">
        <v>13488</v>
      </c>
      <c r="H314" s="1" t="s">
        <v>896</v>
      </c>
      <c r="I314" s="2" t="s">
        <v>13488</v>
      </c>
      <c r="J314" s="1" t="s">
        <v>9369</v>
      </c>
      <c r="K314" s="2" t="s">
        <v>13488</v>
      </c>
      <c r="L314" s="1" t="s">
        <v>13780</v>
      </c>
      <c r="M314" s="3" t="s">
        <v>13489</v>
      </c>
    </row>
    <row r="315" spans="1:13" x14ac:dyDescent="0.2">
      <c r="A315" t="s">
        <v>16122</v>
      </c>
      <c r="B315">
        <v>315</v>
      </c>
      <c r="C315" t="s">
        <v>13487</v>
      </c>
      <c r="D315" s="1" t="s">
        <v>897</v>
      </c>
      <c r="E315" s="2" t="s">
        <v>13488</v>
      </c>
      <c r="F315" s="1" t="s">
        <v>898</v>
      </c>
      <c r="G315" s="2" t="s">
        <v>13488</v>
      </c>
      <c r="H315" s="1" t="s">
        <v>899</v>
      </c>
      <c r="I315" s="2" t="s">
        <v>13488</v>
      </c>
      <c r="J315" s="1" t="s">
        <v>9370</v>
      </c>
      <c r="K315" s="2" t="s">
        <v>13488</v>
      </c>
      <c r="L315" s="1" t="s">
        <v>13781</v>
      </c>
      <c r="M315" s="3" t="s">
        <v>13489</v>
      </c>
    </row>
    <row r="316" spans="1:13" x14ac:dyDescent="0.2">
      <c r="A316" t="s">
        <v>16122</v>
      </c>
      <c r="B316">
        <v>316</v>
      </c>
      <c r="C316" t="s">
        <v>13487</v>
      </c>
      <c r="D316" s="1" t="s">
        <v>168</v>
      </c>
      <c r="E316" s="2" t="s">
        <v>13488</v>
      </c>
      <c r="F316" s="1" t="s">
        <v>900</v>
      </c>
      <c r="G316" s="2" t="s">
        <v>13488</v>
      </c>
      <c r="H316" s="1" t="s">
        <v>901</v>
      </c>
      <c r="I316" s="2" t="s">
        <v>13488</v>
      </c>
      <c r="J316" s="1" t="s">
        <v>9371</v>
      </c>
      <c r="K316" s="2" t="s">
        <v>13488</v>
      </c>
      <c r="L316" s="1" t="s">
        <v>13782</v>
      </c>
      <c r="M316" s="3" t="s">
        <v>13489</v>
      </c>
    </row>
    <row r="317" spans="1:13" x14ac:dyDescent="0.2">
      <c r="A317" t="s">
        <v>16122</v>
      </c>
      <c r="B317">
        <v>317</v>
      </c>
      <c r="C317" t="s">
        <v>13487</v>
      </c>
      <c r="D317" s="1" t="s">
        <v>902</v>
      </c>
      <c r="E317" s="2" t="s">
        <v>13488</v>
      </c>
      <c r="F317" s="1" t="s">
        <v>903</v>
      </c>
      <c r="G317" s="2" t="s">
        <v>13488</v>
      </c>
      <c r="H317" s="1" t="s">
        <v>904</v>
      </c>
      <c r="I317" s="2" t="s">
        <v>13488</v>
      </c>
      <c r="J317" s="1" t="s">
        <v>9372</v>
      </c>
      <c r="K317" s="2" t="s">
        <v>13488</v>
      </c>
      <c r="L317" s="1" t="s">
        <v>13631</v>
      </c>
      <c r="M317" s="3" t="s">
        <v>13489</v>
      </c>
    </row>
    <row r="318" spans="1:13" x14ac:dyDescent="0.2">
      <c r="A318" t="s">
        <v>16122</v>
      </c>
      <c r="B318">
        <v>318</v>
      </c>
      <c r="C318" t="s">
        <v>13487</v>
      </c>
      <c r="D318" s="1" t="s">
        <v>905</v>
      </c>
      <c r="E318" s="2" t="s">
        <v>13488</v>
      </c>
      <c r="F318" s="1" t="s">
        <v>906</v>
      </c>
      <c r="G318" s="2" t="s">
        <v>13488</v>
      </c>
      <c r="H318" s="1" t="s">
        <v>907</v>
      </c>
      <c r="I318" s="2" t="s">
        <v>13488</v>
      </c>
      <c r="J318" s="1" t="s">
        <v>9373</v>
      </c>
      <c r="K318" s="2" t="s">
        <v>13488</v>
      </c>
      <c r="L318" s="1" t="s">
        <v>13783</v>
      </c>
      <c r="M318" s="3" t="s">
        <v>13489</v>
      </c>
    </row>
    <row r="319" spans="1:13" x14ac:dyDescent="0.2">
      <c r="A319" t="s">
        <v>16122</v>
      </c>
      <c r="B319">
        <v>319</v>
      </c>
      <c r="C319" t="s">
        <v>13487</v>
      </c>
      <c r="D319" s="1" t="s">
        <v>908</v>
      </c>
      <c r="E319" s="2" t="s">
        <v>13488</v>
      </c>
      <c r="F319" s="1" t="s">
        <v>314</v>
      </c>
      <c r="G319" s="2" t="s">
        <v>13488</v>
      </c>
      <c r="H319" s="1" t="s">
        <v>909</v>
      </c>
      <c r="I319" s="2" t="s">
        <v>13488</v>
      </c>
      <c r="J319" s="1" t="s">
        <v>9374</v>
      </c>
      <c r="K319" s="2" t="s">
        <v>13488</v>
      </c>
      <c r="L319" s="1" t="s">
        <v>13784</v>
      </c>
      <c r="M319" s="3" t="s">
        <v>13489</v>
      </c>
    </row>
    <row r="320" spans="1:13" x14ac:dyDescent="0.2">
      <c r="A320" t="s">
        <v>16122</v>
      </c>
      <c r="B320">
        <v>320</v>
      </c>
      <c r="C320" t="s">
        <v>13487</v>
      </c>
      <c r="D320" s="1" t="s">
        <v>910</v>
      </c>
      <c r="E320" s="2" t="s">
        <v>13488</v>
      </c>
      <c r="F320" s="1" t="s">
        <v>299</v>
      </c>
      <c r="G320" s="2" t="s">
        <v>13488</v>
      </c>
      <c r="H320" s="1" t="s">
        <v>911</v>
      </c>
      <c r="I320" s="2" t="s">
        <v>13488</v>
      </c>
      <c r="J320" s="1" t="s">
        <v>9375</v>
      </c>
      <c r="K320" s="2" t="s">
        <v>13488</v>
      </c>
      <c r="L320" s="1" t="s">
        <v>13785</v>
      </c>
      <c r="M320" s="3" t="s">
        <v>13489</v>
      </c>
    </row>
    <row r="321" spans="1:13" x14ac:dyDescent="0.2">
      <c r="A321" t="s">
        <v>16122</v>
      </c>
      <c r="B321">
        <v>321</v>
      </c>
      <c r="C321" t="s">
        <v>13487</v>
      </c>
      <c r="D321" s="1" t="s">
        <v>912</v>
      </c>
      <c r="E321" s="2" t="s">
        <v>13488</v>
      </c>
      <c r="F321" s="1" t="s">
        <v>913</v>
      </c>
      <c r="G321" s="2" t="s">
        <v>13488</v>
      </c>
      <c r="H321" s="1" t="s">
        <v>914</v>
      </c>
      <c r="I321" s="2" t="s">
        <v>13488</v>
      </c>
      <c r="J321" s="1" t="s">
        <v>9376</v>
      </c>
      <c r="K321" s="2" t="s">
        <v>13488</v>
      </c>
      <c r="L321" s="1" t="s">
        <v>13786</v>
      </c>
      <c r="M321" s="3" t="s">
        <v>13489</v>
      </c>
    </row>
    <row r="322" spans="1:13" x14ac:dyDescent="0.2">
      <c r="A322" t="s">
        <v>16122</v>
      </c>
      <c r="B322">
        <v>322</v>
      </c>
      <c r="C322" t="s">
        <v>13487</v>
      </c>
      <c r="D322" s="1" t="s">
        <v>915</v>
      </c>
      <c r="E322" s="2" t="s">
        <v>13488</v>
      </c>
      <c r="F322" s="1" t="s">
        <v>916</v>
      </c>
      <c r="G322" s="2" t="s">
        <v>13488</v>
      </c>
      <c r="H322" s="1" t="s">
        <v>917</v>
      </c>
      <c r="I322" s="2" t="s">
        <v>13488</v>
      </c>
      <c r="J322" s="1" t="s">
        <v>9377</v>
      </c>
      <c r="K322" s="2" t="s">
        <v>13488</v>
      </c>
      <c r="L322" s="1" t="s">
        <v>13787</v>
      </c>
      <c r="M322" s="3" t="s">
        <v>13489</v>
      </c>
    </row>
    <row r="323" spans="1:13" x14ac:dyDescent="0.2">
      <c r="A323" t="s">
        <v>16122</v>
      </c>
      <c r="B323">
        <v>323</v>
      </c>
      <c r="C323" t="s">
        <v>13487</v>
      </c>
      <c r="D323" s="1" t="s">
        <v>918</v>
      </c>
      <c r="E323" s="2" t="s">
        <v>13488</v>
      </c>
      <c r="F323" s="1" t="s">
        <v>919</v>
      </c>
      <c r="G323" s="2" t="s">
        <v>13488</v>
      </c>
      <c r="H323" s="1" t="s">
        <v>920</v>
      </c>
      <c r="I323" s="2" t="s">
        <v>13488</v>
      </c>
      <c r="J323" s="1" t="s">
        <v>9378</v>
      </c>
      <c r="K323" s="2" t="s">
        <v>13488</v>
      </c>
      <c r="L323" s="1" t="s">
        <v>13788</v>
      </c>
      <c r="M323" s="3" t="s">
        <v>13489</v>
      </c>
    </row>
    <row r="324" spans="1:13" x14ac:dyDescent="0.2">
      <c r="A324" t="s">
        <v>16122</v>
      </c>
      <c r="B324">
        <v>324</v>
      </c>
      <c r="C324" t="s">
        <v>13487</v>
      </c>
      <c r="D324" s="1" t="s">
        <v>921</v>
      </c>
      <c r="E324" s="2" t="s">
        <v>13488</v>
      </c>
      <c r="F324" s="1" t="s">
        <v>805</v>
      </c>
      <c r="G324" s="2" t="s">
        <v>13488</v>
      </c>
      <c r="H324" s="1" t="s">
        <v>922</v>
      </c>
      <c r="I324" s="2" t="s">
        <v>13488</v>
      </c>
      <c r="J324" s="1" t="s">
        <v>9379</v>
      </c>
      <c r="K324" s="2" t="s">
        <v>13488</v>
      </c>
      <c r="L324" s="1" t="s">
        <v>13789</v>
      </c>
      <c r="M324" s="3" t="s">
        <v>13489</v>
      </c>
    </row>
    <row r="325" spans="1:13" x14ac:dyDescent="0.2">
      <c r="A325" t="s">
        <v>16122</v>
      </c>
      <c r="B325">
        <v>325</v>
      </c>
      <c r="C325" t="s">
        <v>13487</v>
      </c>
      <c r="D325" s="1" t="s">
        <v>923</v>
      </c>
      <c r="E325" s="2" t="s">
        <v>13488</v>
      </c>
      <c r="F325" s="1" t="s">
        <v>800</v>
      </c>
      <c r="G325" s="2" t="s">
        <v>13488</v>
      </c>
      <c r="H325" s="1" t="s">
        <v>924</v>
      </c>
      <c r="I325" s="2" t="s">
        <v>13488</v>
      </c>
      <c r="J325" s="1" t="s">
        <v>9380</v>
      </c>
      <c r="K325" s="2" t="s">
        <v>13488</v>
      </c>
      <c r="L325" s="1" t="s">
        <v>13790</v>
      </c>
      <c r="M325" s="3" t="s">
        <v>13489</v>
      </c>
    </row>
    <row r="326" spans="1:13" x14ac:dyDescent="0.2">
      <c r="A326" t="s">
        <v>16122</v>
      </c>
      <c r="B326">
        <v>326</v>
      </c>
      <c r="C326" t="s">
        <v>13487</v>
      </c>
      <c r="D326" s="1" t="s">
        <v>925</v>
      </c>
      <c r="E326" s="2" t="s">
        <v>13488</v>
      </c>
      <c r="F326" s="1" t="s">
        <v>926</v>
      </c>
      <c r="G326" s="2" t="s">
        <v>13488</v>
      </c>
      <c r="H326" s="1" t="s">
        <v>927</v>
      </c>
      <c r="I326" s="2" t="s">
        <v>13488</v>
      </c>
      <c r="J326" s="1" t="s">
        <v>9381</v>
      </c>
      <c r="K326" s="2" t="s">
        <v>13488</v>
      </c>
      <c r="L326" s="1" t="s">
        <v>13791</v>
      </c>
      <c r="M326" s="3" t="s">
        <v>13489</v>
      </c>
    </row>
    <row r="327" spans="1:13" x14ac:dyDescent="0.2">
      <c r="A327" t="s">
        <v>16122</v>
      </c>
      <c r="B327">
        <v>327</v>
      </c>
      <c r="C327" t="s">
        <v>13487</v>
      </c>
      <c r="D327" s="1" t="s">
        <v>183</v>
      </c>
      <c r="E327" s="2" t="s">
        <v>13488</v>
      </c>
      <c r="F327" s="1" t="s">
        <v>928</v>
      </c>
      <c r="G327" s="2" t="s">
        <v>13488</v>
      </c>
      <c r="H327" s="1" t="s">
        <v>929</v>
      </c>
      <c r="I327" s="2" t="s">
        <v>13488</v>
      </c>
      <c r="J327" s="1" t="s">
        <v>9382</v>
      </c>
      <c r="K327" s="2" t="s">
        <v>13488</v>
      </c>
      <c r="L327" s="1" t="s">
        <v>13792</v>
      </c>
      <c r="M327" s="3" t="s">
        <v>13489</v>
      </c>
    </row>
    <row r="328" spans="1:13" x14ac:dyDescent="0.2">
      <c r="A328" t="s">
        <v>16122</v>
      </c>
      <c r="B328">
        <v>328</v>
      </c>
      <c r="C328" t="s">
        <v>13487</v>
      </c>
      <c r="D328" s="1" t="s">
        <v>930</v>
      </c>
      <c r="E328" s="2" t="s">
        <v>13488</v>
      </c>
      <c r="F328" s="1" t="s">
        <v>931</v>
      </c>
      <c r="G328" s="2" t="s">
        <v>13488</v>
      </c>
      <c r="H328" s="1" t="s">
        <v>932</v>
      </c>
      <c r="I328" s="2" t="s">
        <v>13488</v>
      </c>
      <c r="J328" s="1" t="s">
        <v>9383</v>
      </c>
      <c r="K328" s="2" t="s">
        <v>13488</v>
      </c>
      <c r="L328" s="1" t="s">
        <v>13793</v>
      </c>
      <c r="M328" s="3" t="s">
        <v>13489</v>
      </c>
    </row>
    <row r="329" spans="1:13" x14ac:dyDescent="0.2">
      <c r="A329" t="s">
        <v>16122</v>
      </c>
      <c r="B329">
        <v>329</v>
      </c>
      <c r="C329" t="s">
        <v>13487</v>
      </c>
      <c r="D329" s="1" t="s">
        <v>175</v>
      </c>
      <c r="E329" s="2" t="s">
        <v>13488</v>
      </c>
      <c r="F329" s="1" t="s">
        <v>70</v>
      </c>
      <c r="G329" s="2" t="s">
        <v>13488</v>
      </c>
      <c r="H329" s="1" t="s">
        <v>933</v>
      </c>
      <c r="I329" s="2" t="s">
        <v>13488</v>
      </c>
      <c r="J329" s="1" t="s">
        <v>9384</v>
      </c>
      <c r="K329" s="2" t="s">
        <v>13488</v>
      </c>
      <c r="L329" s="1" t="s">
        <v>13794</v>
      </c>
      <c r="M329" s="3" t="s">
        <v>13489</v>
      </c>
    </row>
    <row r="330" spans="1:13" x14ac:dyDescent="0.2">
      <c r="A330" t="s">
        <v>16122</v>
      </c>
      <c r="B330">
        <v>330</v>
      </c>
      <c r="C330" t="s">
        <v>13487</v>
      </c>
      <c r="D330" s="1" t="s">
        <v>681</v>
      </c>
      <c r="E330" s="2" t="s">
        <v>13488</v>
      </c>
      <c r="F330" s="1" t="s">
        <v>934</v>
      </c>
      <c r="G330" s="2" t="s">
        <v>13488</v>
      </c>
      <c r="H330" s="1" t="s">
        <v>935</v>
      </c>
      <c r="I330" s="2" t="s">
        <v>13488</v>
      </c>
      <c r="J330" s="1" t="s">
        <v>9385</v>
      </c>
      <c r="K330" s="2" t="s">
        <v>13488</v>
      </c>
      <c r="L330" s="1" t="s">
        <v>13550</v>
      </c>
      <c r="M330" s="3" t="s">
        <v>13489</v>
      </c>
    </row>
    <row r="331" spans="1:13" x14ac:dyDescent="0.2">
      <c r="A331" t="s">
        <v>16122</v>
      </c>
      <c r="B331">
        <v>331</v>
      </c>
      <c r="C331" t="s">
        <v>13487</v>
      </c>
      <c r="D331" s="1" t="s">
        <v>936</v>
      </c>
      <c r="E331" s="2" t="s">
        <v>13488</v>
      </c>
      <c r="F331" s="1" t="s">
        <v>937</v>
      </c>
      <c r="G331" s="2" t="s">
        <v>13488</v>
      </c>
      <c r="H331" s="1" t="s">
        <v>938</v>
      </c>
      <c r="I331" s="2" t="s">
        <v>13488</v>
      </c>
      <c r="J331" s="1" t="s">
        <v>9386</v>
      </c>
      <c r="K331" s="2" t="s">
        <v>13488</v>
      </c>
      <c r="L331" s="1" t="s">
        <v>13795</v>
      </c>
      <c r="M331" s="3" t="s">
        <v>13489</v>
      </c>
    </row>
    <row r="332" spans="1:13" x14ac:dyDescent="0.2">
      <c r="A332" t="s">
        <v>16122</v>
      </c>
      <c r="B332">
        <v>332</v>
      </c>
      <c r="C332" t="s">
        <v>13487</v>
      </c>
      <c r="D332" s="1" t="s">
        <v>939</v>
      </c>
      <c r="E332" s="2" t="s">
        <v>13488</v>
      </c>
      <c r="F332" s="1" t="s">
        <v>940</v>
      </c>
      <c r="G332" s="2" t="s">
        <v>13488</v>
      </c>
      <c r="H332" s="1" t="s">
        <v>941</v>
      </c>
      <c r="I332" s="2" t="s">
        <v>13488</v>
      </c>
      <c r="J332" s="1" t="s">
        <v>9387</v>
      </c>
      <c r="K332" s="2" t="s">
        <v>13488</v>
      </c>
      <c r="L332" s="1" t="s">
        <v>13796</v>
      </c>
      <c r="M332" s="3" t="s">
        <v>13489</v>
      </c>
    </row>
    <row r="333" spans="1:13" x14ac:dyDescent="0.2">
      <c r="A333" t="s">
        <v>16122</v>
      </c>
      <c r="B333">
        <v>333</v>
      </c>
      <c r="C333" t="s">
        <v>13487</v>
      </c>
      <c r="D333" s="1" t="s">
        <v>942</v>
      </c>
      <c r="E333" s="2" t="s">
        <v>13488</v>
      </c>
      <c r="F333" s="1" t="s">
        <v>943</v>
      </c>
      <c r="G333" s="2" t="s">
        <v>13488</v>
      </c>
      <c r="H333" s="1" t="s">
        <v>944</v>
      </c>
      <c r="I333" s="2" t="s">
        <v>13488</v>
      </c>
      <c r="J333" s="1" t="s">
        <v>9388</v>
      </c>
      <c r="K333" s="2" t="s">
        <v>13488</v>
      </c>
      <c r="L333" s="1" t="s">
        <v>13797</v>
      </c>
      <c r="M333" s="3" t="s">
        <v>13489</v>
      </c>
    </row>
    <row r="334" spans="1:13" x14ac:dyDescent="0.2">
      <c r="A334" t="s">
        <v>16122</v>
      </c>
      <c r="B334">
        <v>334</v>
      </c>
      <c r="C334" t="s">
        <v>13487</v>
      </c>
      <c r="D334" s="1" t="s">
        <v>381</v>
      </c>
      <c r="E334" s="2" t="s">
        <v>13488</v>
      </c>
      <c r="F334" s="1" t="s">
        <v>945</v>
      </c>
      <c r="G334" s="2" t="s">
        <v>13488</v>
      </c>
      <c r="H334" s="1" t="s">
        <v>946</v>
      </c>
      <c r="I334" s="2" t="s">
        <v>13488</v>
      </c>
      <c r="J334" s="1" t="s">
        <v>9389</v>
      </c>
      <c r="K334" s="2" t="s">
        <v>13488</v>
      </c>
      <c r="L334" s="1" t="s">
        <v>13798</v>
      </c>
      <c r="M334" s="3" t="s">
        <v>13489</v>
      </c>
    </row>
    <row r="335" spans="1:13" x14ac:dyDescent="0.2">
      <c r="A335" t="s">
        <v>16122</v>
      </c>
      <c r="B335">
        <v>335</v>
      </c>
      <c r="C335" t="s">
        <v>13487</v>
      </c>
      <c r="D335" s="1" t="s">
        <v>947</v>
      </c>
      <c r="E335" s="2" t="s">
        <v>13488</v>
      </c>
      <c r="F335" s="1" t="s">
        <v>948</v>
      </c>
      <c r="G335" s="2" t="s">
        <v>13488</v>
      </c>
      <c r="H335" s="1" t="s">
        <v>949</v>
      </c>
      <c r="I335" s="2" t="s">
        <v>13488</v>
      </c>
      <c r="J335" s="1" t="s">
        <v>9390</v>
      </c>
      <c r="K335" s="2" t="s">
        <v>13488</v>
      </c>
      <c r="L335" s="1" t="s">
        <v>13799</v>
      </c>
      <c r="M335" s="3" t="s">
        <v>13489</v>
      </c>
    </row>
    <row r="336" spans="1:13" x14ac:dyDescent="0.2">
      <c r="A336" t="s">
        <v>16122</v>
      </c>
      <c r="B336">
        <v>336</v>
      </c>
      <c r="C336" t="s">
        <v>13487</v>
      </c>
      <c r="D336" s="1" t="s">
        <v>117</v>
      </c>
      <c r="E336" s="2" t="s">
        <v>13488</v>
      </c>
      <c r="F336" s="1" t="s">
        <v>950</v>
      </c>
      <c r="G336" s="2" t="s">
        <v>13488</v>
      </c>
      <c r="H336" s="1" t="s">
        <v>951</v>
      </c>
      <c r="I336" s="2" t="s">
        <v>13488</v>
      </c>
      <c r="J336" s="1" t="s">
        <v>9391</v>
      </c>
      <c r="K336" s="2" t="s">
        <v>13488</v>
      </c>
      <c r="L336" s="1" t="s">
        <v>13800</v>
      </c>
      <c r="M336" s="3" t="s">
        <v>13489</v>
      </c>
    </row>
    <row r="337" spans="1:13" x14ac:dyDescent="0.2">
      <c r="A337" t="s">
        <v>16122</v>
      </c>
      <c r="B337">
        <v>337</v>
      </c>
      <c r="C337" t="s">
        <v>13487</v>
      </c>
      <c r="D337" s="1" t="s">
        <v>952</v>
      </c>
      <c r="E337" s="2" t="s">
        <v>13488</v>
      </c>
      <c r="F337" s="1" t="s">
        <v>953</v>
      </c>
      <c r="G337" s="2" t="s">
        <v>13488</v>
      </c>
      <c r="H337" s="1" t="s">
        <v>954</v>
      </c>
      <c r="I337" s="2" t="s">
        <v>13488</v>
      </c>
      <c r="J337" s="1" t="s">
        <v>9392</v>
      </c>
      <c r="K337" s="2" t="s">
        <v>13488</v>
      </c>
      <c r="L337" s="1" t="s">
        <v>13801</v>
      </c>
      <c r="M337" s="3" t="s">
        <v>13489</v>
      </c>
    </row>
    <row r="338" spans="1:13" x14ac:dyDescent="0.2">
      <c r="A338" t="s">
        <v>16122</v>
      </c>
      <c r="B338">
        <v>338</v>
      </c>
      <c r="C338" t="s">
        <v>13487</v>
      </c>
      <c r="D338" s="1" t="s">
        <v>595</v>
      </c>
      <c r="E338" s="2" t="s">
        <v>13488</v>
      </c>
      <c r="F338" s="1" t="s">
        <v>955</v>
      </c>
      <c r="G338" s="2" t="s">
        <v>13488</v>
      </c>
      <c r="H338" s="1" t="s">
        <v>956</v>
      </c>
      <c r="I338" s="2" t="s">
        <v>13488</v>
      </c>
      <c r="J338" s="1" t="s">
        <v>9393</v>
      </c>
      <c r="K338" s="2" t="s">
        <v>13488</v>
      </c>
      <c r="L338" s="1" t="s">
        <v>13802</v>
      </c>
      <c r="M338" s="3" t="s">
        <v>13489</v>
      </c>
    </row>
    <row r="339" spans="1:13" x14ac:dyDescent="0.2">
      <c r="A339" t="s">
        <v>16122</v>
      </c>
      <c r="B339">
        <v>339</v>
      </c>
      <c r="C339" t="s">
        <v>13487</v>
      </c>
      <c r="D339" s="1" t="s">
        <v>349</v>
      </c>
      <c r="E339" s="2" t="s">
        <v>13488</v>
      </c>
      <c r="F339" s="1" t="s">
        <v>957</v>
      </c>
      <c r="G339" s="2" t="s">
        <v>13488</v>
      </c>
      <c r="H339" s="1" t="s">
        <v>958</v>
      </c>
      <c r="I339" s="2" t="s">
        <v>13488</v>
      </c>
      <c r="J339" s="1" t="s">
        <v>9394</v>
      </c>
      <c r="K339" s="2" t="s">
        <v>13488</v>
      </c>
      <c r="L339" s="1" t="s">
        <v>13803</v>
      </c>
      <c r="M339" s="3" t="s">
        <v>13489</v>
      </c>
    </row>
    <row r="340" spans="1:13" x14ac:dyDescent="0.2">
      <c r="A340" t="s">
        <v>16122</v>
      </c>
      <c r="B340">
        <v>340</v>
      </c>
      <c r="C340" t="s">
        <v>13487</v>
      </c>
      <c r="D340" s="1" t="s">
        <v>959</v>
      </c>
      <c r="E340" s="2" t="s">
        <v>13488</v>
      </c>
      <c r="F340" s="1" t="s">
        <v>960</v>
      </c>
      <c r="G340" s="2" t="s">
        <v>13488</v>
      </c>
      <c r="H340" s="1" t="s">
        <v>961</v>
      </c>
      <c r="I340" s="2" t="s">
        <v>13488</v>
      </c>
      <c r="J340" s="1" t="s">
        <v>9395</v>
      </c>
      <c r="K340" s="2" t="s">
        <v>13488</v>
      </c>
      <c r="L340" s="1" t="s">
        <v>13690</v>
      </c>
      <c r="M340" s="3" t="s">
        <v>13489</v>
      </c>
    </row>
    <row r="341" spans="1:13" x14ac:dyDescent="0.2">
      <c r="A341" t="s">
        <v>16122</v>
      </c>
      <c r="B341">
        <v>341</v>
      </c>
      <c r="C341" t="s">
        <v>13487</v>
      </c>
      <c r="D341" s="1" t="s">
        <v>962</v>
      </c>
      <c r="E341" s="2" t="s">
        <v>13488</v>
      </c>
      <c r="F341" s="1" t="s">
        <v>963</v>
      </c>
      <c r="G341" s="2" t="s">
        <v>13488</v>
      </c>
      <c r="H341" s="1" t="s">
        <v>964</v>
      </c>
      <c r="I341" s="2" t="s">
        <v>13488</v>
      </c>
      <c r="J341" s="1" t="s">
        <v>9396</v>
      </c>
      <c r="K341" s="2" t="s">
        <v>13488</v>
      </c>
      <c r="L341" s="1" t="s">
        <v>13804</v>
      </c>
      <c r="M341" s="3" t="s">
        <v>13489</v>
      </c>
    </row>
    <row r="342" spans="1:13" x14ac:dyDescent="0.2">
      <c r="A342" t="s">
        <v>16122</v>
      </c>
      <c r="B342">
        <v>342</v>
      </c>
      <c r="C342" t="s">
        <v>13487</v>
      </c>
      <c r="D342" s="1" t="s">
        <v>381</v>
      </c>
      <c r="E342" s="2" t="s">
        <v>13488</v>
      </c>
      <c r="F342" s="1" t="s">
        <v>965</v>
      </c>
      <c r="G342" s="2" t="s">
        <v>13488</v>
      </c>
      <c r="H342" s="1" t="s">
        <v>966</v>
      </c>
      <c r="I342" s="2" t="s">
        <v>13488</v>
      </c>
      <c r="J342" s="1" t="s">
        <v>9397</v>
      </c>
      <c r="K342" s="2" t="s">
        <v>13488</v>
      </c>
      <c r="L342" s="1" t="s">
        <v>13805</v>
      </c>
      <c r="M342" s="3" t="s">
        <v>13489</v>
      </c>
    </row>
    <row r="343" spans="1:13" x14ac:dyDescent="0.2">
      <c r="A343" t="s">
        <v>16122</v>
      </c>
      <c r="B343">
        <v>343</v>
      </c>
      <c r="C343" t="s">
        <v>13487</v>
      </c>
      <c r="D343" s="1" t="s">
        <v>967</v>
      </c>
      <c r="E343" s="2" t="s">
        <v>13488</v>
      </c>
      <c r="F343" s="1" t="s">
        <v>968</v>
      </c>
      <c r="G343" s="2" t="s">
        <v>13488</v>
      </c>
      <c r="H343" s="1" t="s">
        <v>969</v>
      </c>
      <c r="I343" s="2" t="s">
        <v>13488</v>
      </c>
      <c r="J343" s="1" t="s">
        <v>9398</v>
      </c>
      <c r="K343" s="2" t="s">
        <v>13488</v>
      </c>
      <c r="L343" s="1" t="s">
        <v>13806</v>
      </c>
      <c r="M343" s="3" t="s">
        <v>13489</v>
      </c>
    </row>
    <row r="344" spans="1:13" x14ac:dyDescent="0.2">
      <c r="A344" t="s">
        <v>16122</v>
      </c>
      <c r="B344">
        <v>344</v>
      </c>
      <c r="C344" t="s">
        <v>13487</v>
      </c>
      <c r="D344" s="1" t="s">
        <v>580</v>
      </c>
      <c r="E344" s="2" t="s">
        <v>13488</v>
      </c>
      <c r="F344" s="1" t="s">
        <v>970</v>
      </c>
      <c r="G344" s="2" t="s">
        <v>13488</v>
      </c>
      <c r="H344" s="1" t="s">
        <v>971</v>
      </c>
      <c r="I344" s="2" t="s">
        <v>13488</v>
      </c>
      <c r="J344" s="1" t="s">
        <v>9399</v>
      </c>
      <c r="K344" s="2" t="s">
        <v>13488</v>
      </c>
      <c r="L344" s="1" t="s">
        <v>13807</v>
      </c>
      <c r="M344" s="3" t="s">
        <v>13489</v>
      </c>
    </row>
    <row r="345" spans="1:13" x14ac:dyDescent="0.2">
      <c r="A345" t="s">
        <v>16122</v>
      </c>
      <c r="B345">
        <v>345</v>
      </c>
      <c r="C345" t="s">
        <v>13487</v>
      </c>
      <c r="D345" s="1" t="s">
        <v>349</v>
      </c>
      <c r="E345" s="2" t="s">
        <v>13488</v>
      </c>
      <c r="F345" s="1" t="s">
        <v>302</v>
      </c>
      <c r="G345" s="2" t="s">
        <v>13488</v>
      </c>
      <c r="H345" s="1" t="s">
        <v>972</v>
      </c>
      <c r="I345" s="2" t="s">
        <v>13488</v>
      </c>
      <c r="J345" s="1" t="s">
        <v>9400</v>
      </c>
      <c r="K345" s="2" t="s">
        <v>13488</v>
      </c>
      <c r="L345" s="1" t="s">
        <v>13808</v>
      </c>
      <c r="M345" s="3" t="s">
        <v>13489</v>
      </c>
    </row>
    <row r="346" spans="1:13" x14ac:dyDescent="0.2">
      <c r="A346" t="s">
        <v>16122</v>
      </c>
      <c r="B346">
        <v>346</v>
      </c>
      <c r="C346" t="s">
        <v>13487</v>
      </c>
      <c r="D346" s="1" t="s">
        <v>973</v>
      </c>
      <c r="E346" s="2" t="s">
        <v>13488</v>
      </c>
      <c r="F346" s="1" t="s">
        <v>974</v>
      </c>
      <c r="G346" s="2" t="s">
        <v>13488</v>
      </c>
      <c r="H346" s="1" t="s">
        <v>975</v>
      </c>
      <c r="I346" s="2" t="s">
        <v>13488</v>
      </c>
      <c r="J346" s="1" t="s">
        <v>9401</v>
      </c>
      <c r="K346" s="2" t="s">
        <v>13488</v>
      </c>
      <c r="L346" s="1" t="s">
        <v>13798</v>
      </c>
      <c r="M346" s="3" t="s">
        <v>13489</v>
      </c>
    </row>
    <row r="347" spans="1:13" x14ac:dyDescent="0.2">
      <c r="A347" t="s">
        <v>16122</v>
      </c>
      <c r="B347">
        <v>347</v>
      </c>
      <c r="C347" t="s">
        <v>13487</v>
      </c>
      <c r="D347" s="1" t="s">
        <v>707</v>
      </c>
      <c r="E347" s="2" t="s">
        <v>13488</v>
      </c>
      <c r="F347" s="1" t="s">
        <v>976</v>
      </c>
      <c r="G347" s="2" t="s">
        <v>13488</v>
      </c>
      <c r="H347" s="1" t="s">
        <v>977</v>
      </c>
      <c r="I347" s="2" t="s">
        <v>13488</v>
      </c>
      <c r="J347" s="1" t="s">
        <v>9402</v>
      </c>
      <c r="K347" s="2" t="s">
        <v>13488</v>
      </c>
      <c r="L347" s="1" t="s">
        <v>13809</v>
      </c>
      <c r="M347" s="3" t="s">
        <v>13489</v>
      </c>
    </row>
    <row r="348" spans="1:13" x14ac:dyDescent="0.2">
      <c r="A348" t="s">
        <v>16122</v>
      </c>
      <c r="B348">
        <v>348</v>
      </c>
      <c r="C348" t="s">
        <v>13487</v>
      </c>
      <c r="D348" s="1" t="s">
        <v>978</v>
      </c>
      <c r="E348" s="2" t="s">
        <v>13488</v>
      </c>
      <c r="F348" s="1" t="s">
        <v>979</v>
      </c>
      <c r="G348" s="2" t="s">
        <v>13488</v>
      </c>
      <c r="H348" s="1" t="s">
        <v>980</v>
      </c>
      <c r="I348" s="2" t="s">
        <v>13488</v>
      </c>
      <c r="J348" s="1" t="s">
        <v>9403</v>
      </c>
      <c r="K348" s="2" t="s">
        <v>13488</v>
      </c>
      <c r="L348" s="1" t="s">
        <v>13810</v>
      </c>
      <c r="M348" s="3" t="s">
        <v>13489</v>
      </c>
    </row>
    <row r="349" spans="1:13" x14ac:dyDescent="0.2">
      <c r="A349" t="s">
        <v>16122</v>
      </c>
      <c r="B349">
        <v>349</v>
      </c>
      <c r="C349" t="s">
        <v>13487</v>
      </c>
      <c r="D349" s="1" t="s">
        <v>981</v>
      </c>
      <c r="E349" s="2" t="s">
        <v>13488</v>
      </c>
      <c r="F349" s="1" t="s">
        <v>982</v>
      </c>
      <c r="G349" s="2" t="s">
        <v>13488</v>
      </c>
      <c r="H349" s="1" t="s">
        <v>983</v>
      </c>
      <c r="I349" s="2" t="s">
        <v>13488</v>
      </c>
      <c r="J349" s="1" t="s">
        <v>9404</v>
      </c>
      <c r="K349" s="2" t="s">
        <v>13488</v>
      </c>
      <c r="L349" s="1" t="s">
        <v>13811</v>
      </c>
      <c r="M349" s="3" t="s">
        <v>13489</v>
      </c>
    </row>
    <row r="350" spans="1:13" x14ac:dyDescent="0.2">
      <c r="A350" t="s">
        <v>16122</v>
      </c>
      <c r="B350">
        <v>350</v>
      </c>
      <c r="C350" t="s">
        <v>13487</v>
      </c>
      <c r="D350" s="1" t="s">
        <v>984</v>
      </c>
      <c r="E350" s="2" t="s">
        <v>13488</v>
      </c>
      <c r="F350" s="1" t="s">
        <v>985</v>
      </c>
      <c r="G350" s="2" t="s">
        <v>13488</v>
      </c>
      <c r="H350" s="1" t="s">
        <v>986</v>
      </c>
      <c r="I350" s="2" t="s">
        <v>13488</v>
      </c>
      <c r="J350" s="1" t="s">
        <v>9405</v>
      </c>
      <c r="K350" s="2" t="s">
        <v>13488</v>
      </c>
      <c r="L350" s="1" t="s">
        <v>13812</v>
      </c>
      <c r="M350" s="3" t="s">
        <v>13489</v>
      </c>
    </row>
    <row r="351" spans="1:13" x14ac:dyDescent="0.2">
      <c r="A351" t="s">
        <v>16122</v>
      </c>
      <c r="B351">
        <v>351</v>
      </c>
      <c r="C351" t="s">
        <v>13487</v>
      </c>
      <c r="D351" s="1" t="s">
        <v>987</v>
      </c>
      <c r="E351" s="2" t="s">
        <v>13488</v>
      </c>
      <c r="F351" s="1" t="s">
        <v>988</v>
      </c>
      <c r="G351" s="2" t="s">
        <v>13488</v>
      </c>
      <c r="H351" s="1" t="s">
        <v>989</v>
      </c>
      <c r="I351" s="2" t="s">
        <v>13488</v>
      </c>
      <c r="J351" s="1" t="s">
        <v>9406</v>
      </c>
      <c r="K351" s="2" t="s">
        <v>13488</v>
      </c>
      <c r="L351" s="1" t="s">
        <v>13813</v>
      </c>
      <c r="M351" s="3" t="s">
        <v>13489</v>
      </c>
    </row>
    <row r="352" spans="1:13" x14ac:dyDescent="0.2">
      <c r="A352" t="s">
        <v>16122</v>
      </c>
      <c r="B352">
        <v>352</v>
      </c>
      <c r="C352" t="s">
        <v>13487</v>
      </c>
      <c r="D352" s="1" t="s">
        <v>990</v>
      </c>
      <c r="E352" s="2" t="s">
        <v>13488</v>
      </c>
      <c r="F352" s="1" t="s">
        <v>991</v>
      </c>
      <c r="G352" s="2" t="s">
        <v>13488</v>
      </c>
      <c r="H352" s="1" t="s">
        <v>992</v>
      </c>
      <c r="I352" s="2" t="s">
        <v>13488</v>
      </c>
      <c r="J352" s="1" t="s">
        <v>9407</v>
      </c>
      <c r="K352" s="2" t="s">
        <v>13488</v>
      </c>
      <c r="L352" s="1" t="s">
        <v>13814</v>
      </c>
      <c r="M352" s="3" t="s">
        <v>13489</v>
      </c>
    </row>
    <row r="353" spans="1:13" x14ac:dyDescent="0.2">
      <c r="A353" t="s">
        <v>16122</v>
      </c>
      <c r="B353">
        <v>353</v>
      </c>
      <c r="C353" t="s">
        <v>13487</v>
      </c>
      <c r="D353" s="1" t="s">
        <v>547</v>
      </c>
      <c r="E353" s="2" t="s">
        <v>13488</v>
      </c>
      <c r="F353" s="1" t="s">
        <v>993</v>
      </c>
      <c r="G353" s="2" t="s">
        <v>13488</v>
      </c>
      <c r="H353" s="1" t="s">
        <v>994</v>
      </c>
      <c r="I353" s="2" t="s">
        <v>13488</v>
      </c>
      <c r="J353" s="1" t="s">
        <v>9408</v>
      </c>
      <c r="K353" s="2" t="s">
        <v>13488</v>
      </c>
      <c r="L353" s="1" t="s">
        <v>13815</v>
      </c>
      <c r="M353" s="3" t="s">
        <v>13489</v>
      </c>
    </row>
    <row r="354" spans="1:13" x14ac:dyDescent="0.2">
      <c r="A354" t="s">
        <v>16122</v>
      </c>
      <c r="B354">
        <v>354</v>
      </c>
      <c r="C354" t="s">
        <v>13487</v>
      </c>
      <c r="D354" s="1" t="s">
        <v>995</v>
      </c>
      <c r="E354" s="2" t="s">
        <v>13488</v>
      </c>
      <c r="F354" s="1" t="s">
        <v>996</v>
      </c>
      <c r="G354" s="2" t="s">
        <v>13488</v>
      </c>
      <c r="H354" s="1" t="s">
        <v>997</v>
      </c>
      <c r="I354" s="2" t="s">
        <v>13488</v>
      </c>
      <c r="J354" s="1" t="s">
        <v>9409</v>
      </c>
      <c r="K354" s="2" t="s">
        <v>13488</v>
      </c>
      <c r="L354" s="1" t="s">
        <v>13816</v>
      </c>
      <c r="M354" s="3" t="s">
        <v>13489</v>
      </c>
    </row>
    <row r="355" spans="1:13" x14ac:dyDescent="0.2">
      <c r="A355" t="s">
        <v>16122</v>
      </c>
      <c r="B355">
        <v>355</v>
      </c>
      <c r="C355" t="s">
        <v>13487</v>
      </c>
      <c r="D355" s="1" t="s">
        <v>433</v>
      </c>
      <c r="E355" s="2" t="s">
        <v>13488</v>
      </c>
      <c r="F355" s="1" t="s">
        <v>998</v>
      </c>
      <c r="G355" s="2" t="s">
        <v>13488</v>
      </c>
      <c r="H355" s="1" t="s">
        <v>999</v>
      </c>
      <c r="I355" s="2" t="s">
        <v>13488</v>
      </c>
      <c r="J355" s="1" t="s">
        <v>9410</v>
      </c>
      <c r="K355" s="2" t="s">
        <v>13488</v>
      </c>
      <c r="L355" s="1" t="s">
        <v>13817</v>
      </c>
      <c r="M355" s="3" t="s">
        <v>13489</v>
      </c>
    </row>
    <row r="356" spans="1:13" x14ac:dyDescent="0.2">
      <c r="A356" t="s">
        <v>16122</v>
      </c>
      <c r="B356">
        <v>356</v>
      </c>
      <c r="C356" t="s">
        <v>13487</v>
      </c>
      <c r="D356" s="1" t="s">
        <v>701</v>
      </c>
      <c r="E356" s="2" t="s">
        <v>13488</v>
      </c>
      <c r="F356" s="1" t="s">
        <v>1000</v>
      </c>
      <c r="G356" s="2" t="s">
        <v>13488</v>
      </c>
      <c r="H356" s="1" t="s">
        <v>1001</v>
      </c>
      <c r="I356" s="2" t="s">
        <v>13488</v>
      </c>
      <c r="J356" s="1" t="s">
        <v>9411</v>
      </c>
      <c r="K356" s="2" t="s">
        <v>13488</v>
      </c>
      <c r="L356" s="1" t="s">
        <v>13818</v>
      </c>
      <c r="M356" s="3" t="s">
        <v>13489</v>
      </c>
    </row>
    <row r="357" spans="1:13" x14ac:dyDescent="0.2">
      <c r="A357" t="s">
        <v>16122</v>
      </c>
      <c r="B357">
        <v>357</v>
      </c>
      <c r="C357" t="s">
        <v>13487</v>
      </c>
      <c r="D357" s="1" t="s">
        <v>463</v>
      </c>
      <c r="E357" s="2" t="s">
        <v>13488</v>
      </c>
      <c r="F357" s="1" t="s">
        <v>1002</v>
      </c>
      <c r="G357" s="2" t="s">
        <v>13488</v>
      </c>
      <c r="H357" s="1" t="s">
        <v>1003</v>
      </c>
      <c r="I357" s="2" t="s">
        <v>13488</v>
      </c>
      <c r="J357" s="1" t="s">
        <v>9412</v>
      </c>
      <c r="K357" s="2" t="s">
        <v>13488</v>
      </c>
      <c r="L357" s="1" t="s">
        <v>13819</v>
      </c>
      <c r="M357" s="3" t="s">
        <v>13489</v>
      </c>
    </row>
    <row r="358" spans="1:13" x14ac:dyDescent="0.2">
      <c r="A358" t="s">
        <v>16122</v>
      </c>
      <c r="B358">
        <v>358</v>
      </c>
      <c r="C358" t="s">
        <v>13487</v>
      </c>
      <c r="D358" s="1" t="s">
        <v>1004</v>
      </c>
      <c r="E358" s="2" t="s">
        <v>13488</v>
      </c>
      <c r="F358" s="1" t="s">
        <v>1005</v>
      </c>
      <c r="G358" s="2" t="s">
        <v>13488</v>
      </c>
      <c r="H358" s="1" t="s">
        <v>1006</v>
      </c>
      <c r="I358" s="2" t="s">
        <v>13488</v>
      </c>
      <c r="J358" s="1" t="s">
        <v>9413</v>
      </c>
      <c r="K358" s="2" t="s">
        <v>13488</v>
      </c>
      <c r="L358" s="1" t="s">
        <v>13820</v>
      </c>
      <c r="M358" s="3" t="s">
        <v>13489</v>
      </c>
    </row>
    <row r="359" spans="1:13" x14ac:dyDescent="0.2">
      <c r="A359" t="s">
        <v>16122</v>
      </c>
      <c r="B359">
        <v>359</v>
      </c>
      <c r="C359" t="s">
        <v>13487</v>
      </c>
      <c r="D359" s="1" t="s">
        <v>1007</v>
      </c>
      <c r="E359" s="2" t="s">
        <v>13488</v>
      </c>
      <c r="F359" s="1" t="s">
        <v>1008</v>
      </c>
      <c r="G359" s="2" t="s">
        <v>13488</v>
      </c>
      <c r="H359" s="1" t="s">
        <v>1009</v>
      </c>
      <c r="I359" s="2" t="s">
        <v>13488</v>
      </c>
      <c r="J359" s="1" t="s">
        <v>9414</v>
      </c>
      <c r="K359" s="2" t="s">
        <v>13488</v>
      </c>
      <c r="L359" s="1" t="s">
        <v>13821</v>
      </c>
      <c r="M359" s="3" t="s">
        <v>13489</v>
      </c>
    </row>
    <row r="360" spans="1:13" x14ac:dyDescent="0.2">
      <c r="A360" t="s">
        <v>16122</v>
      </c>
      <c r="B360">
        <v>360</v>
      </c>
      <c r="C360" t="s">
        <v>13487</v>
      </c>
      <c r="D360" s="1" t="s">
        <v>1010</v>
      </c>
      <c r="E360" s="2" t="s">
        <v>13488</v>
      </c>
      <c r="F360" s="1" t="s">
        <v>1011</v>
      </c>
      <c r="G360" s="2" t="s">
        <v>13488</v>
      </c>
      <c r="H360" s="1" t="s">
        <v>1012</v>
      </c>
      <c r="I360" s="2" t="s">
        <v>13488</v>
      </c>
      <c r="J360" s="1" t="s">
        <v>9415</v>
      </c>
      <c r="K360" s="2" t="s">
        <v>13488</v>
      </c>
      <c r="L360" s="1" t="s">
        <v>13822</v>
      </c>
      <c r="M360" s="3" t="s">
        <v>13489</v>
      </c>
    </row>
    <row r="361" spans="1:13" x14ac:dyDescent="0.2">
      <c r="A361" t="s">
        <v>16122</v>
      </c>
      <c r="B361">
        <v>361</v>
      </c>
      <c r="C361" t="s">
        <v>13487</v>
      </c>
      <c r="D361" s="1" t="s">
        <v>1013</v>
      </c>
      <c r="E361" s="2" t="s">
        <v>13488</v>
      </c>
      <c r="F361" s="1" t="s">
        <v>1014</v>
      </c>
      <c r="G361" s="2" t="s">
        <v>13488</v>
      </c>
      <c r="H361" s="1" t="s">
        <v>1015</v>
      </c>
      <c r="I361" s="2" t="s">
        <v>13488</v>
      </c>
      <c r="J361" s="1" t="s">
        <v>9416</v>
      </c>
      <c r="K361" s="2" t="s">
        <v>13488</v>
      </c>
      <c r="L361" s="1" t="s">
        <v>13823</v>
      </c>
      <c r="M361" s="3" t="s">
        <v>13489</v>
      </c>
    </row>
    <row r="362" spans="1:13" x14ac:dyDescent="0.2">
      <c r="A362" t="s">
        <v>16122</v>
      </c>
      <c r="B362">
        <v>362</v>
      </c>
      <c r="C362" t="s">
        <v>13487</v>
      </c>
      <c r="D362" s="1" t="s">
        <v>1016</v>
      </c>
      <c r="E362" s="2" t="s">
        <v>13488</v>
      </c>
      <c r="F362" s="1" t="s">
        <v>1017</v>
      </c>
      <c r="G362" s="2" t="s">
        <v>13488</v>
      </c>
      <c r="H362" s="1" t="s">
        <v>1018</v>
      </c>
      <c r="I362" s="2" t="s">
        <v>13488</v>
      </c>
      <c r="J362" s="1" t="s">
        <v>9417</v>
      </c>
      <c r="K362" s="2" t="s">
        <v>13488</v>
      </c>
      <c r="L362" s="1" t="s">
        <v>13824</v>
      </c>
      <c r="M362" s="3" t="s">
        <v>13489</v>
      </c>
    </row>
    <row r="363" spans="1:13" x14ac:dyDescent="0.2">
      <c r="A363" t="s">
        <v>16122</v>
      </c>
      <c r="B363">
        <v>363</v>
      </c>
      <c r="C363" t="s">
        <v>13487</v>
      </c>
      <c r="D363" s="1" t="s">
        <v>1019</v>
      </c>
      <c r="E363" s="2" t="s">
        <v>13488</v>
      </c>
      <c r="F363" s="1" t="s">
        <v>1020</v>
      </c>
      <c r="G363" s="2" t="s">
        <v>13488</v>
      </c>
      <c r="H363" s="1" t="s">
        <v>1021</v>
      </c>
      <c r="I363" s="2" t="s">
        <v>13488</v>
      </c>
      <c r="J363" s="1" t="s">
        <v>9418</v>
      </c>
      <c r="K363" s="2" t="s">
        <v>13488</v>
      </c>
      <c r="L363" s="1" t="s">
        <v>13825</v>
      </c>
      <c r="M363" s="3" t="s">
        <v>13489</v>
      </c>
    </row>
    <row r="364" spans="1:13" x14ac:dyDescent="0.2">
      <c r="A364" t="s">
        <v>16122</v>
      </c>
      <c r="B364">
        <v>364</v>
      </c>
      <c r="C364" t="s">
        <v>13487</v>
      </c>
      <c r="D364" s="1" t="s">
        <v>395</v>
      </c>
      <c r="E364" s="2" t="s">
        <v>13488</v>
      </c>
      <c r="F364" s="1" t="s">
        <v>1022</v>
      </c>
      <c r="G364" s="2" t="s">
        <v>13488</v>
      </c>
      <c r="H364" s="1" t="s">
        <v>1023</v>
      </c>
      <c r="I364" s="2" t="s">
        <v>13488</v>
      </c>
      <c r="J364" s="1" t="s">
        <v>9419</v>
      </c>
      <c r="K364" s="2" t="s">
        <v>13488</v>
      </c>
      <c r="L364" s="1" t="s">
        <v>13772</v>
      </c>
      <c r="M364" s="3" t="s">
        <v>13489</v>
      </c>
    </row>
    <row r="365" spans="1:13" x14ac:dyDescent="0.2">
      <c r="A365" t="s">
        <v>16122</v>
      </c>
      <c r="B365">
        <v>365</v>
      </c>
      <c r="C365" t="s">
        <v>13487</v>
      </c>
      <c r="D365" s="1" t="s">
        <v>1024</v>
      </c>
      <c r="E365" s="2" t="s">
        <v>13488</v>
      </c>
      <c r="F365" s="1" t="s">
        <v>79</v>
      </c>
      <c r="G365" s="2" t="s">
        <v>13488</v>
      </c>
      <c r="H365" s="1" t="s">
        <v>1025</v>
      </c>
      <c r="I365" s="2" t="s">
        <v>13488</v>
      </c>
      <c r="J365" s="1" t="s">
        <v>9420</v>
      </c>
      <c r="K365" s="2" t="s">
        <v>13488</v>
      </c>
      <c r="L365" s="1" t="s">
        <v>13826</v>
      </c>
      <c r="M365" s="3" t="s">
        <v>13489</v>
      </c>
    </row>
    <row r="366" spans="1:13" x14ac:dyDescent="0.2">
      <c r="A366" t="s">
        <v>16122</v>
      </c>
      <c r="B366">
        <v>366</v>
      </c>
      <c r="C366" t="s">
        <v>13487</v>
      </c>
      <c r="D366" s="1" t="s">
        <v>1026</v>
      </c>
      <c r="E366" s="2" t="s">
        <v>13488</v>
      </c>
      <c r="F366" s="1" t="s">
        <v>220</v>
      </c>
      <c r="G366" s="2" t="s">
        <v>13488</v>
      </c>
      <c r="H366" s="1" t="s">
        <v>1027</v>
      </c>
      <c r="I366" s="2" t="s">
        <v>13488</v>
      </c>
      <c r="J366" s="1" t="s">
        <v>9421</v>
      </c>
      <c r="K366" s="2" t="s">
        <v>13488</v>
      </c>
      <c r="L366" s="1" t="s">
        <v>13827</v>
      </c>
      <c r="M366" s="3" t="s">
        <v>13489</v>
      </c>
    </row>
    <row r="367" spans="1:13" x14ac:dyDescent="0.2">
      <c r="A367" t="s">
        <v>16122</v>
      </c>
      <c r="B367">
        <v>367</v>
      </c>
      <c r="C367" t="s">
        <v>13487</v>
      </c>
      <c r="D367" s="1" t="s">
        <v>1028</v>
      </c>
      <c r="E367" s="2" t="s">
        <v>13488</v>
      </c>
      <c r="F367" s="1" t="s">
        <v>1029</v>
      </c>
      <c r="G367" s="2" t="s">
        <v>13488</v>
      </c>
      <c r="H367" s="1" t="s">
        <v>1030</v>
      </c>
      <c r="I367" s="2" t="s">
        <v>13488</v>
      </c>
      <c r="J367" s="1" t="s">
        <v>9422</v>
      </c>
      <c r="K367" s="2" t="s">
        <v>13488</v>
      </c>
      <c r="L367" s="1" t="s">
        <v>13828</v>
      </c>
      <c r="M367" s="3" t="s">
        <v>13489</v>
      </c>
    </row>
    <row r="368" spans="1:13" x14ac:dyDescent="0.2">
      <c r="A368" t="s">
        <v>16122</v>
      </c>
      <c r="B368">
        <v>368</v>
      </c>
      <c r="C368" t="s">
        <v>13487</v>
      </c>
      <c r="D368" s="1" t="s">
        <v>1031</v>
      </c>
      <c r="E368" s="2" t="s">
        <v>13488</v>
      </c>
      <c r="F368" s="1" t="s">
        <v>1032</v>
      </c>
      <c r="G368" s="2" t="s">
        <v>13488</v>
      </c>
      <c r="H368" s="1" t="s">
        <v>1033</v>
      </c>
      <c r="I368" s="2" t="s">
        <v>13488</v>
      </c>
      <c r="J368" s="1" t="s">
        <v>9423</v>
      </c>
      <c r="K368" s="2" t="s">
        <v>13488</v>
      </c>
      <c r="L368" s="1" t="s">
        <v>13829</v>
      </c>
      <c r="M368" s="3" t="s">
        <v>13489</v>
      </c>
    </row>
    <row r="369" spans="1:13" x14ac:dyDescent="0.2">
      <c r="A369" t="s">
        <v>16122</v>
      </c>
      <c r="B369">
        <v>369</v>
      </c>
      <c r="C369" t="s">
        <v>13487</v>
      </c>
      <c r="D369" s="1" t="s">
        <v>1034</v>
      </c>
      <c r="E369" s="2" t="s">
        <v>13488</v>
      </c>
      <c r="F369" s="1" t="s">
        <v>163</v>
      </c>
      <c r="G369" s="2" t="s">
        <v>13488</v>
      </c>
      <c r="H369" s="1" t="s">
        <v>1035</v>
      </c>
      <c r="I369" s="2" t="s">
        <v>13488</v>
      </c>
      <c r="J369" s="1" t="s">
        <v>9424</v>
      </c>
      <c r="K369" s="2" t="s">
        <v>13488</v>
      </c>
      <c r="L369" s="1" t="s">
        <v>13530</v>
      </c>
      <c r="M369" s="3" t="s">
        <v>13489</v>
      </c>
    </row>
    <row r="370" spans="1:13" x14ac:dyDescent="0.2">
      <c r="A370" t="s">
        <v>16122</v>
      </c>
      <c r="B370">
        <v>370</v>
      </c>
      <c r="C370" t="s">
        <v>13487</v>
      </c>
      <c r="D370" s="1" t="s">
        <v>1036</v>
      </c>
      <c r="E370" s="2" t="s">
        <v>13488</v>
      </c>
      <c r="F370" s="1" t="s">
        <v>1037</v>
      </c>
      <c r="G370" s="2" t="s">
        <v>13488</v>
      </c>
      <c r="H370" s="1" t="s">
        <v>1038</v>
      </c>
      <c r="I370" s="2" t="s">
        <v>13488</v>
      </c>
      <c r="J370" s="1" t="s">
        <v>9425</v>
      </c>
      <c r="K370" s="2" t="s">
        <v>13488</v>
      </c>
      <c r="L370" s="1" t="s">
        <v>13830</v>
      </c>
      <c r="M370" s="3" t="s">
        <v>13489</v>
      </c>
    </row>
    <row r="371" spans="1:13" x14ac:dyDescent="0.2">
      <c r="A371" t="s">
        <v>16122</v>
      </c>
      <c r="B371">
        <v>371</v>
      </c>
      <c r="C371" t="s">
        <v>13487</v>
      </c>
      <c r="D371" s="1" t="s">
        <v>1039</v>
      </c>
      <c r="E371" s="2" t="s">
        <v>13488</v>
      </c>
      <c r="F371" s="1" t="s">
        <v>1040</v>
      </c>
      <c r="G371" s="2" t="s">
        <v>13488</v>
      </c>
      <c r="H371" s="1" t="s">
        <v>1041</v>
      </c>
      <c r="I371" s="2" t="s">
        <v>13488</v>
      </c>
      <c r="J371" s="1" t="s">
        <v>9426</v>
      </c>
      <c r="K371" s="2" t="s">
        <v>13488</v>
      </c>
      <c r="L371" s="1" t="s">
        <v>13831</v>
      </c>
      <c r="M371" s="3" t="s">
        <v>13489</v>
      </c>
    </row>
    <row r="372" spans="1:13" x14ac:dyDescent="0.2">
      <c r="A372" t="s">
        <v>16122</v>
      </c>
      <c r="B372">
        <v>372</v>
      </c>
      <c r="C372" t="s">
        <v>13487</v>
      </c>
      <c r="D372" s="1" t="s">
        <v>1042</v>
      </c>
      <c r="E372" s="2" t="s">
        <v>13488</v>
      </c>
      <c r="F372" s="1" t="s">
        <v>1043</v>
      </c>
      <c r="G372" s="2" t="s">
        <v>13488</v>
      </c>
      <c r="H372" s="1" t="s">
        <v>1044</v>
      </c>
      <c r="I372" s="2" t="s">
        <v>13488</v>
      </c>
      <c r="J372" s="1" t="s">
        <v>9427</v>
      </c>
      <c r="K372" s="2" t="s">
        <v>13488</v>
      </c>
      <c r="L372" s="1" t="s">
        <v>13832</v>
      </c>
      <c r="M372" s="3" t="s">
        <v>13489</v>
      </c>
    </row>
    <row r="373" spans="1:13" x14ac:dyDescent="0.2">
      <c r="A373" t="s">
        <v>16122</v>
      </c>
      <c r="B373">
        <v>373</v>
      </c>
      <c r="C373" t="s">
        <v>13487</v>
      </c>
      <c r="D373" s="1" t="s">
        <v>1045</v>
      </c>
      <c r="E373" s="2" t="s">
        <v>13488</v>
      </c>
      <c r="F373" s="1" t="s">
        <v>1046</v>
      </c>
      <c r="G373" s="2" t="s">
        <v>13488</v>
      </c>
      <c r="H373" s="1" t="s">
        <v>1047</v>
      </c>
      <c r="I373" s="2" t="s">
        <v>13488</v>
      </c>
      <c r="J373" s="1" t="s">
        <v>9428</v>
      </c>
      <c r="K373" s="2" t="s">
        <v>13488</v>
      </c>
      <c r="L373" s="1" t="s">
        <v>13833</v>
      </c>
      <c r="M373" s="3" t="s">
        <v>13489</v>
      </c>
    </row>
    <row r="374" spans="1:13" x14ac:dyDescent="0.2">
      <c r="A374" t="s">
        <v>16122</v>
      </c>
      <c r="B374">
        <v>374</v>
      </c>
      <c r="C374" t="s">
        <v>13487</v>
      </c>
      <c r="D374" s="1" t="s">
        <v>454</v>
      </c>
      <c r="E374" s="2" t="s">
        <v>13488</v>
      </c>
      <c r="F374" s="1" t="s">
        <v>1048</v>
      </c>
      <c r="G374" s="2" t="s">
        <v>13488</v>
      </c>
      <c r="H374" s="1" t="s">
        <v>1049</v>
      </c>
      <c r="I374" s="2" t="s">
        <v>13488</v>
      </c>
      <c r="J374" s="1" t="s">
        <v>9429</v>
      </c>
      <c r="K374" s="2" t="s">
        <v>13488</v>
      </c>
      <c r="L374" s="1" t="s">
        <v>13834</v>
      </c>
      <c r="M374" s="3" t="s">
        <v>13489</v>
      </c>
    </row>
    <row r="375" spans="1:13" x14ac:dyDescent="0.2">
      <c r="A375" t="s">
        <v>16122</v>
      </c>
      <c r="B375">
        <v>375</v>
      </c>
      <c r="C375" t="s">
        <v>13487</v>
      </c>
      <c r="D375" s="1" t="s">
        <v>1050</v>
      </c>
      <c r="E375" s="2" t="s">
        <v>13488</v>
      </c>
      <c r="F375" s="1" t="s">
        <v>1051</v>
      </c>
      <c r="G375" s="2" t="s">
        <v>13488</v>
      </c>
      <c r="H375" s="1" t="s">
        <v>1052</v>
      </c>
      <c r="I375" s="2" t="s">
        <v>13488</v>
      </c>
      <c r="J375" s="1" t="s">
        <v>9430</v>
      </c>
      <c r="K375" s="2" t="s">
        <v>13488</v>
      </c>
      <c r="L375" s="1" t="s">
        <v>13835</v>
      </c>
      <c r="M375" s="3" t="s">
        <v>13489</v>
      </c>
    </row>
    <row r="376" spans="1:13" x14ac:dyDescent="0.2">
      <c r="A376" t="s">
        <v>16122</v>
      </c>
      <c r="B376">
        <v>376</v>
      </c>
      <c r="C376" t="s">
        <v>13487</v>
      </c>
      <c r="D376" s="1" t="s">
        <v>1053</v>
      </c>
      <c r="E376" s="2" t="s">
        <v>13488</v>
      </c>
      <c r="F376" s="1" t="s">
        <v>1054</v>
      </c>
      <c r="G376" s="2" t="s">
        <v>13488</v>
      </c>
      <c r="H376" s="1" t="s">
        <v>1055</v>
      </c>
      <c r="I376" s="2" t="s">
        <v>13488</v>
      </c>
      <c r="J376" s="1" t="s">
        <v>9431</v>
      </c>
      <c r="K376" s="2" t="s">
        <v>13488</v>
      </c>
      <c r="L376" s="1" t="s">
        <v>13771</v>
      </c>
      <c r="M376" s="3" t="s">
        <v>13489</v>
      </c>
    </row>
    <row r="377" spans="1:13" x14ac:dyDescent="0.2">
      <c r="A377" t="s">
        <v>16122</v>
      </c>
      <c r="B377">
        <v>377</v>
      </c>
      <c r="C377" t="s">
        <v>13487</v>
      </c>
      <c r="D377" s="1" t="s">
        <v>1056</v>
      </c>
      <c r="E377" s="2" t="s">
        <v>13488</v>
      </c>
      <c r="F377" s="1" t="s">
        <v>1057</v>
      </c>
      <c r="G377" s="2" t="s">
        <v>13488</v>
      </c>
      <c r="H377" s="1" t="s">
        <v>1058</v>
      </c>
      <c r="I377" s="2" t="s">
        <v>13488</v>
      </c>
      <c r="J377" s="1" t="s">
        <v>9432</v>
      </c>
      <c r="K377" s="2" t="s">
        <v>13488</v>
      </c>
      <c r="L377" s="1" t="s">
        <v>13836</v>
      </c>
      <c r="M377" s="3" t="s">
        <v>13489</v>
      </c>
    </row>
    <row r="378" spans="1:13" x14ac:dyDescent="0.2">
      <c r="A378" t="s">
        <v>16122</v>
      </c>
      <c r="B378">
        <v>378</v>
      </c>
      <c r="C378" t="s">
        <v>13487</v>
      </c>
      <c r="D378" s="1" t="s">
        <v>1059</v>
      </c>
      <c r="E378" s="2" t="s">
        <v>13488</v>
      </c>
      <c r="F378" s="1" t="s">
        <v>1060</v>
      </c>
      <c r="G378" s="2" t="s">
        <v>13488</v>
      </c>
      <c r="H378" s="1" t="s">
        <v>1061</v>
      </c>
      <c r="I378" s="2" t="s">
        <v>13488</v>
      </c>
      <c r="J378" s="1" t="s">
        <v>9433</v>
      </c>
      <c r="K378" s="2" t="s">
        <v>13488</v>
      </c>
      <c r="L378" s="1" t="s">
        <v>13837</v>
      </c>
      <c r="M378" s="3" t="s">
        <v>13489</v>
      </c>
    </row>
    <row r="379" spans="1:13" x14ac:dyDescent="0.2">
      <c r="A379" t="s">
        <v>16122</v>
      </c>
      <c r="B379">
        <v>379</v>
      </c>
      <c r="C379" t="s">
        <v>13487</v>
      </c>
      <c r="D379" s="1" t="s">
        <v>1062</v>
      </c>
      <c r="E379" s="2" t="s">
        <v>13488</v>
      </c>
      <c r="F379" s="1" t="s">
        <v>1063</v>
      </c>
      <c r="G379" s="2" t="s">
        <v>13488</v>
      </c>
      <c r="H379" s="1" t="s">
        <v>1064</v>
      </c>
      <c r="I379" s="2" t="s">
        <v>13488</v>
      </c>
      <c r="J379" s="1" t="s">
        <v>9434</v>
      </c>
      <c r="K379" s="2" t="s">
        <v>13488</v>
      </c>
      <c r="L379" s="1" t="s">
        <v>13838</v>
      </c>
      <c r="M379" s="3" t="s">
        <v>13489</v>
      </c>
    </row>
    <row r="380" spans="1:13" x14ac:dyDescent="0.2">
      <c r="A380" t="s">
        <v>16122</v>
      </c>
      <c r="B380">
        <v>380</v>
      </c>
      <c r="C380" t="s">
        <v>13487</v>
      </c>
      <c r="D380" s="1" t="s">
        <v>1065</v>
      </c>
      <c r="E380" s="2" t="s">
        <v>13488</v>
      </c>
      <c r="F380" s="1" t="s">
        <v>1066</v>
      </c>
      <c r="G380" s="2" t="s">
        <v>13488</v>
      </c>
      <c r="H380" s="1" t="s">
        <v>1067</v>
      </c>
      <c r="I380" s="2" t="s">
        <v>13488</v>
      </c>
      <c r="J380" s="1" t="s">
        <v>9435</v>
      </c>
      <c r="K380" s="2" t="s">
        <v>13488</v>
      </c>
      <c r="L380" s="1" t="s">
        <v>13839</v>
      </c>
      <c r="M380" s="3" t="s">
        <v>13489</v>
      </c>
    </row>
    <row r="381" spans="1:13" x14ac:dyDescent="0.2">
      <c r="A381" t="s">
        <v>16122</v>
      </c>
      <c r="B381">
        <v>381</v>
      </c>
      <c r="C381" t="s">
        <v>13487</v>
      </c>
      <c r="D381" s="1" t="s">
        <v>1068</v>
      </c>
      <c r="E381" s="2" t="s">
        <v>13488</v>
      </c>
      <c r="F381" s="1" t="s">
        <v>1069</v>
      </c>
      <c r="G381" s="2" t="s">
        <v>13488</v>
      </c>
      <c r="H381" s="1" t="s">
        <v>1070</v>
      </c>
      <c r="I381" s="2" t="s">
        <v>13488</v>
      </c>
      <c r="J381" s="1" t="s">
        <v>9436</v>
      </c>
      <c r="K381" s="2" t="s">
        <v>13488</v>
      </c>
      <c r="L381" s="1" t="s">
        <v>13840</v>
      </c>
      <c r="M381" s="3" t="s">
        <v>13489</v>
      </c>
    </row>
    <row r="382" spans="1:13" x14ac:dyDescent="0.2">
      <c r="A382" t="s">
        <v>16122</v>
      </c>
      <c r="B382">
        <v>382</v>
      </c>
      <c r="C382" t="s">
        <v>13487</v>
      </c>
      <c r="D382" s="1" t="s">
        <v>1071</v>
      </c>
      <c r="E382" s="2" t="s">
        <v>13488</v>
      </c>
      <c r="F382" s="1" t="s">
        <v>1072</v>
      </c>
      <c r="G382" s="2" t="s">
        <v>13488</v>
      </c>
      <c r="H382" s="1" t="s">
        <v>1073</v>
      </c>
      <c r="I382" s="2" t="s">
        <v>13488</v>
      </c>
      <c r="J382" s="1" t="s">
        <v>9437</v>
      </c>
      <c r="K382" s="2" t="s">
        <v>13488</v>
      </c>
      <c r="L382" s="1" t="s">
        <v>13841</v>
      </c>
      <c r="M382" s="3" t="s">
        <v>13489</v>
      </c>
    </row>
    <row r="383" spans="1:13" x14ac:dyDescent="0.2">
      <c r="A383" t="s">
        <v>16122</v>
      </c>
      <c r="B383">
        <v>383</v>
      </c>
      <c r="C383" t="s">
        <v>13487</v>
      </c>
      <c r="D383" s="1" t="s">
        <v>169</v>
      </c>
      <c r="E383" s="2" t="s">
        <v>13488</v>
      </c>
      <c r="F383" s="1" t="s">
        <v>1074</v>
      </c>
      <c r="G383" s="2" t="s">
        <v>13488</v>
      </c>
      <c r="H383" s="1" t="s">
        <v>1075</v>
      </c>
      <c r="I383" s="2" t="s">
        <v>13488</v>
      </c>
      <c r="J383" s="1" t="s">
        <v>9438</v>
      </c>
      <c r="K383" s="2" t="s">
        <v>13488</v>
      </c>
      <c r="L383" s="1" t="s">
        <v>13842</v>
      </c>
      <c r="M383" s="3" t="s">
        <v>13489</v>
      </c>
    </row>
    <row r="384" spans="1:13" x14ac:dyDescent="0.2">
      <c r="A384" t="s">
        <v>16122</v>
      </c>
      <c r="B384">
        <v>384</v>
      </c>
      <c r="C384" t="s">
        <v>13487</v>
      </c>
      <c r="D384" s="1" t="s">
        <v>620</v>
      </c>
      <c r="E384" s="2" t="s">
        <v>13488</v>
      </c>
      <c r="F384" s="1" t="s">
        <v>853</v>
      </c>
      <c r="G384" s="2" t="s">
        <v>13488</v>
      </c>
      <c r="H384" s="1" t="s">
        <v>1076</v>
      </c>
      <c r="I384" s="2" t="s">
        <v>13488</v>
      </c>
      <c r="J384" s="1" t="s">
        <v>9439</v>
      </c>
      <c r="K384" s="2" t="s">
        <v>13488</v>
      </c>
      <c r="L384" s="1" t="s">
        <v>13747</v>
      </c>
      <c r="M384" s="3" t="s">
        <v>13489</v>
      </c>
    </row>
    <row r="385" spans="1:13" x14ac:dyDescent="0.2">
      <c r="A385" t="s">
        <v>16122</v>
      </c>
      <c r="B385">
        <v>385</v>
      </c>
      <c r="C385" t="s">
        <v>13487</v>
      </c>
      <c r="D385" s="1" t="s">
        <v>1077</v>
      </c>
      <c r="E385" s="2" t="s">
        <v>13488</v>
      </c>
      <c r="F385" s="1" t="s">
        <v>199</v>
      </c>
      <c r="G385" s="2" t="s">
        <v>13488</v>
      </c>
      <c r="H385" s="1" t="s">
        <v>1078</v>
      </c>
      <c r="I385" s="2" t="s">
        <v>13488</v>
      </c>
      <c r="J385" s="1" t="s">
        <v>9440</v>
      </c>
      <c r="K385" s="2" t="s">
        <v>13488</v>
      </c>
      <c r="L385" s="1" t="s">
        <v>13843</v>
      </c>
      <c r="M385" s="3" t="s">
        <v>13489</v>
      </c>
    </row>
    <row r="386" spans="1:13" x14ac:dyDescent="0.2">
      <c r="A386" t="s">
        <v>16122</v>
      </c>
      <c r="B386">
        <v>386</v>
      </c>
      <c r="C386" t="s">
        <v>13487</v>
      </c>
      <c r="D386" s="1" t="s">
        <v>1079</v>
      </c>
      <c r="E386" s="2" t="s">
        <v>13488</v>
      </c>
      <c r="F386" s="1" t="s">
        <v>1080</v>
      </c>
      <c r="G386" s="2" t="s">
        <v>13488</v>
      </c>
      <c r="H386" s="1" t="s">
        <v>1081</v>
      </c>
      <c r="I386" s="2" t="s">
        <v>13488</v>
      </c>
      <c r="J386" s="1" t="s">
        <v>9441</v>
      </c>
      <c r="K386" s="2" t="s">
        <v>13488</v>
      </c>
      <c r="L386" s="1" t="s">
        <v>13844</v>
      </c>
      <c r="M386" s="3" t="s">
        <v>13489</v>
      </c>
    </row>
    <row r="387" spans="1:13" x14ac:dyDescent="0.2">
      <c r="A387" t="s">
        <v>16122</v>
      </c>
      <c r="B387">
        <v>387</v>
      </c>
      <c r="C387" t="s">
        <v>13487</v>
      </c>
      <c r="D387" s="1" t="s">
        <v>807</v>
      </c>
      <c r="E387" s="2" t="s">
        <v>13488</v>
      </c>
      <c r="F387" s="1" t="s">
        <v>1082</v>
      </c>
      <c r="G387" s="2" t="s">
        <v>13488</v>
      </c>
      <c r="H387" s="1" t="s">
        <v>1083</v>
      </c>
      <c r="I387" s="2" t="s">
        <v>13488</v>
      </c>
      <c r="J387" s="1" t="s">
        <v>9442</v>
      </c>
      <c r="K387" s="2" t="s">
        <v>13488</v>
      </c>
      <c r="L387" s="1" t="s">
        <v>13845</v>
      </c>
      <c r="M387" s="3" t="s">
        <v>13489</v>
      </c>
    </row>
    <row r="388" spans="1:13" x14ac:dyDescent="0.2">
      <c r="A388" t="s">
        <v>16122</v>
      </c>
      <c r="B388">
        <v>388</v>
      </c>
      <c r="C388" t="s">
        <v>13487</v>
      </c>
      <c r="D388" s="1" t="s">
        <v>1084</v>
      </c>
      <c r="E388" s="2" t="s">
        <v>13488</v>
      </c>
      <c r="F388" s="1" t="s">
        <v>1085</v>
      </c>
      <c r="G388" s="2" t="s">
        <v>13488</v>
      </c>
      <c r="H388" s="1" t="s">
        <v>1086</v>
      </c>
      <c r="I388" s="2" t="s">
        <v>13488</v>
      </c>
      <c r="J388" s="1" t="s">
        <v>9443</v>
      </c>
      <c r="K388" s="2" t="s">
        <v>13488</v>
      </c>
      <c r="L388" s="1" t="s">
        <v>13846</v>
      </c>
      <c r="M388" s="3" t="s">
        <v>13489</v>
      </c>
    </row>
    <row r="389" spans="1:13" x14ac:dyDescent="0.2">
      <c r="A389" t="s">
        <v>16122</v>
      </c>
      <c r="B389">
        <v>389</v>
      </c>
      <c r="C389" t="s">
        <v>13487</v>
      </c>
      <c r="D389" s="1" t="s">
        <v>1087</v>
      </c>
      <c r="E389" s="2" t="s">
        <v>13488</v>
      </c>
      <c r="F389" s="1" t="s">
        <v>1088</v>
      </c>
      <c r="G389" s="2" t="s">
        <v>13488</v>
      </c>
      <c r="H389" s="1" t="s">
        <v>1089</v>
      </c>
      <c r="I389" s="2" t="s">
        <v>13488</v>
      </c>
      <c r="J389" s="1" t="s">
        <v>9444</v>
      </c>
      <c r="K389" s="2" t="s">
        <v>13488</v>
      </c>
      <c r="L389" s="1" t="s">
        <v>13847</v>
      </c>
      <c r="M389" s="3" t="s">
        <v>13489</v>
      </c>
    </row>
    <row r="390" spans="1:13" x14ac:dyDescent="0.2">
      <c r="A390" t="s">
        <v>16122</v>
      </c>
      <c r="B390">
        <v>390</v>
      </c>
      <c r="C390" t="s">
        <v>13487</v>
      </c>
      <c r="D390" s="1" t="s">
        <v>678</v>
      </c>
      <c r="E390" s="2" t="s">
        <v>13488</v>
      </c>
      <c r="F390" s="1" t="s">
        <v>267</v>
      </c>
      <c r="G390" s="2" t="s">
        <v>13488</v>
      </c>
      <c r="H390" s="1" t="s">
        <v>1090</v>
      </c>
      <c r="I390" s="2" t="s">
        <v>13488</v>
      </c>
      <c r="J390" s="1" t="s">
        <v>9445</v>
      </c>
      <c r="K390" s="2" t="s">
        <v>13488</v>
      </c>
      <c r="L390" s="1" t="s">
        <v>13848</v>
      </c>
      <c r="M390" s="3" t="s">
        <v>13489</v>
      </c>
    </row>
    <row r="391" spans="1:13" x14ac:dyDescent="0.2">
      <c r="A391" t="s">
        <v>16122</v>
      </c>
      <c r="B391">
        <v>391</v>
      </c>
      <c r="C391" t="s">
        <v>13487</v>
      </c>
      <c r="D391" s="1" t="s">
        <v>1091</v>
      </c>
      <c r="E391" s="2" t="s">
        <v>13488</v>
      </c>
      <c r="F391" s="1" t="s">
        <v>1092</v>
      </c>
      <c r="G391" s="2" t="s">
        <v>13488</v>
      </c>
      <c r="H391" s="1" t="s">
        <v>1093</v>
      </c>
      <c r="I391" s="2" t="s">
        <v>13488</v>
      </c>
      <c r="J391" s="1" t="s">
        <v>9446</v>
      </c>
      <c r="K391" s="2" t="s">
        <v>13488</v>
      </c>
      <c r="L391" s="1" t="s">
        <v>13716</v>
      </c>
      <c r="M391" s="3" t="s">
        <v>13489</v>
      </c>
    </row>
    <row r="392" spans="1:13" x14ac:dyDescent="0.2">
      <c r="A392" t="s">
        <v>16122</v>
      </c>
      <c r="B392">
        <v>392</v>
      </c>
      <c r="C392" t="s">
        <v>13487</v>
      </c>
      <c r="D392" s="1" t="s">
        <v>1094</v>
      </c>
      <c r="E392" s="2" t="s">
        <v>13488</v>
      </c>
      <c r="F392" s="1" t="s">
        <v>1095</v>
      </c>
      <c r="G392" s="2" t="s">
        <v>13488</v>
      </c>
      <c r="H392" s="1" t="s">
        <v>1096</v>
      </c>
      <c r="I392" s="2" t="s">
        <v>13488</v>
      </c>
      <c r="J392" s="1" t="s">
        <v>9447</v>
      </c>
      <c r="K392" s="2" t="s">
        <v>13488</v>
      </c>
      <c r="L392" s="1" t="s">
        <v>13849</v>
      </c>
      <c r="M392" s="3" t="s">
        <v>13489</v>
      </c>
    </row>
    <row r="393" spans="1:13" x14ac:dyDescent="0.2">
      <c r="A393" t="s">
        <v>16122</v>
      </c>
      <c r="B393">
        <v>393</v>
      </c>
      <c r="C393" t="s">
        <v>13487</v>
      </c>
      <c r="D393" s="1" t="s">
        <v>1097</v>
      </c>
      <c r="E393" s="2" t="s">
        <v>13488</v>
      </c>
      <c r="F393" s="1" t="s">
        <v>1098</v>
      </c>
      <c r="G393" s="2" t="s">
        <v>13488</v>
      </c>
      <c r="H393" s="1" t="s">
        <v>1099</v>
      </c>
      <c r="I393" s="2" t="s">
        <v>13488</v>
      </c>
      <c r="J393" s="1" t="s">
        <v>9448</v>
      </c>
      <c r="K393" s="2" t="s">
        <v>13488</v>
      </c>
      <c r="L393" s="1" t="s">
        <v>13850</v>
      </c>
      <c r="M393" s="3" t="s">
        <v>13489</v>
      </c>
    </row>
    <row r="394" spans="1:13" x14ac:dyDescent="0.2">
      <c r="A394" t="s">
        <v>16122</v>
      </c>
      <c r="B394">
        <v>394</v>
      </c>
      <c r="C394" t="s">
        <v>13487</v>
      </c>
      <c r="D394" s="1" t="s">
        <v>1100</v>
      </c>
      <c r="E394" s="2" t="s">
        <v>13488</v>
      </c>
      <c r="F394" s="1" t="s">
        <v>1101</v>
      </c>
      <c r="G394" s="2" t="s">
        <v>13488</v>
      </c>
      <c r="H394" s="1" t="s">
        <v>1102</v>
      </c>
      <c r="I394" s="2" t="s">
        <v>13488</v>
      </c>
      <c r="J394" s="1" t="s">
        <v>9449</v>
      </c>
      <c r="K394" s="2" t="s">
        <v>13488</v>
      </c>
      <c r="L394" s="1" t="s">
        <v>13761</v>
      </c>
      <c r="M394" s="3" t="s">
        <v>13489</v>
      </c>
    </row>
    <row r="395" spans="1:13" x14ac:dyDescent="0.2">
      <c r="A395" t="s">
        <v>16122</v>
      </c>
      <c r="B395">
        <v>395</v>
      </c>
      <c r="C395" t="s">
        <v>13487</v>
      </c>
      <c r="D395" s="1" t="s">
        <v>1103</v>
      </c>
      <c r="E395" s="2" t="s">
        <v>13488</v>
      </c>
      <c r="F395" s="1" t="s">
        <v>1104</v>
      </c>
      <c r="G395" s="2" t="s">
        <v>13488</v>
      </c>
      <c r="H395" s="1" t="s">
        <v>1105</v>
      </c>
      <c r="I395" s="2" t="s">
        <v>13488</v>
      </c>
      <c r="J395" s="1" t="s">
        <v>9450</v>
      </c>
      <c r="K395" s="2" t="s">
        <v>13488</v>
      </c>
      <c r="L395" s="1" t="s">
        <v>13851</v>
      </c>
      <c r="M395" s="3" t="s">
        <v>13489</v>
      </c>
    </row>
    <row r="396" spans="1:13" x14ac:dyDescent="0.2">
      <c r="A396" t="s">
        <v>16122</v>
      </c>
      <c r="B396">
        <v>396</v>
      </c>
      <c r="C396" t="s">
        <v>13487</v>
      </c>
      <c r="D396" s="1" t="s">
        <v>1106</v>
      </c>
      <c r="E396" s="2" t="s">
        <v>13488</v>
      </c>
      <c r="F396" s="1" t="s">
        <v>1107</v>
      </c>
      <c r="G396" s="2" t="s">
        <v>13488</v>
      </c>
      <c r="H396" s="1" t="s">
        <v>1108</v>
      </c>
      <c r="I396" s="2" t="s">
        <v>13488</v>
      </c>
      <c r="J396" s="1" t="s">
        <v>9451</v>
      </c>
      <c r="K396" s="2" t="s">
        <v>13488</v>
      </c>
      <c r="L396" s="1" t="s">
        <v>13852</v>
      </c>
      <c r="M396" s="3" t="s">
        <v>13489</v>
      </c>
    </row>
    <row r="397" spans="1:13" x14ac:dyDescent="0.2">
      <c r="A397" t="s">
        <v>16122</v>
      </c>
      <c r="B397">
        <v>397</v>
      </c>
      <c r="C397" t="s">
        <v>13487</v>
      </c>
      <c r="D397" s="1" t="s">
        <v>1109</v>
      </c>
      <c r="E397" s="2" t="s">
        <v>13488</v>
      </c>
      <c r="F397" s="1" t="s">
        <v>12</v>
      </c>
      <c r="G397" s="2" t="s">
        <v>13488</v>
      </c>
      <c r="H397" s="1" t="s">
        <v>1110</v>
      </c>
      <c r="I397" s="2" t="s">
        <v>13488</v>
      </c>
      <c r="J397" s="1" t="s">
        <v>9452</v>
      </c>
      <c r="K397" s="2" t="s">
        <v>13488</v>
      </c>
      <c r="L397" s="1" t="s">
        <v>13853</v>
      </c>
      <c r="M397" s="3" t="s">
        <v>13489</v>
      </c>
    </row>
    <row r="398" spans="1:13" x14ac:dyDescent="0.2">
      <c r="A398" t="s">
        <v>16122</v>
      </c>
      <c r="B398">
        <v>398</v>
      </c>
      <c r="C398" t="s">
        <v>13487</v>
      </c>
      <c r="D398" s="1" t="s">
        <v>1111</v>
      </c>
      <c r="E398" s="2" t="s">
        <v>13488</v>
      </c>
      <c r="F398" s="1" t="s">
        <v>1112</v>
      </c>
      <c r="G398" s="2" t="s">
        <v>13488</v>
      </c>
      <c r="H398" s="1" t="s">
        <v>1113</v>
      </c>
      <c r="I398" s="2" t="s">
        <v>13488</v>
      </c>
      <c r="J398" s="1" t="s">
        <v>9453</v>
      </c>
      <c r="K398" s="2" t="s">
        <v>13488</v>
      </c>
      <c r="L398" s="1" t="s">
        <v>13854</v>
      </c>
      <c r="M398" s="3" t="s">
        <v>13489</v>
      </c>
    </row>
    <row r="399" spans="1:13" x14ac:dyDescent="0.2">
      <c r="A399" t="s">
        <v>16122</v>
      </c>
      <c r="B399">
        <v>399</v>
      </c>
      <c r="C399" t="s">
        <v>13487</v>
      </c>
      <c r="D399" s="1" t="s">
        <v>301</v>
      </c>
      <c r="E399" s="2" t="s">
        <v>13488</v>
      </c>
      <c r="F399" s="1" t="s">
        <v>1114</v>
      </c>
      <c r="G399" s="2" t="s">
        <v>13488</v>
      </c>
      <c r="H399" s="1" t="s">
        <v>1115</v>
      </c>
      <c r="I399" s="2" t="s">
        <v>13488</v>
      </c>
      <c r="J399" s="1" t="s">
        <v>9454</v>
      </c>
      <c r="K399" s="2" t="s">
        <v>13488</v>
      </c>
      <c r="L399" s="1" t="s">
        <v>13727</v>
      </c>
      <c r="M399" s="3" t="s">
        <v>13489</v>
      </c>
    </row>
    <row r="400" spans="1:13" x14ac:dyDescent="0.2">
      <c r="A400" t="s">
        <v>16122</v>
      </c>
      <c r="B400">
        <v>400</v>
      </c>
      <c r="C400" t="s">
        <v>13487</v>
      </c>
      <c r="D400" s="1" t="s">
        <v>546</v>
      </c>
      <c r="E400" s="2" t="s">
        <v>13488</v>
      </c>
      <c r="F400" s="1" t="s">
        <v>1116</v>
      </c>
      <c r="G400" s="2" t="s">
        <v>13488</v>
      </c>
      <c r="H400" s="1" t="s">
        <v>1117</v>
      </c>
      <c r="I400" s="2" t="s">
        <v>13488</v>
      </c>
      <c r="J400" s="1" t="s">
        <v>9455</v>
      </c>
      <c r="K400" s="2" t="s">
        <v>13488</v>
      </c>
      <c r="L400" s="1" t="s">
        <v>13855</v>
      </c>
      <c r="M400" s="3" t="s">
        <v>13489</v>
      </c>
    </row>
    <row r="401" spans="1:13" x14ac:dyDescent="0.2">
      <c r="A401" t="s">
        <v>16122</v>
      </c>
      <c r="B401">
        <v>401</v>
      </c>
      <c r="C401" t="s">
        <v>13487</v>
      </c>
      <c r="D401" s="1" t="s">
        <v>1118</v>
      </c>
      <c r="E401" s="2" t="s">
        <v>13488</v>
      </c>
      <c r="F401" s="1" t="s">
        <v>1119</v>
      </c>
      <c r="G401" s="2" t="s">
        <v>13488</v>
      </c>
      <c r="H401" s="1" t="s">
        <v>1120</v>
      </c>
      <c r="I401" s="2" t="s">
        <v>13488</v>
      </c>
      <c r="J401" s="1" t="s">
        <v>9456</v>
      </c>
      <c r="K401" s="2" t="s">
        <v>13488</v>
      </c>
      <c r="L401" s="1" t="s">
        <v>13856</v>
      </c>
      <c r="M401" s="3" t="s">
        <v>13489</v>
      </c>
    </row>
    <row r="402" spans="1:13" x14ac:dyDescent="0.2">
      <c r="A402" t="s">
        <v>16122</v>
      </c>
      <c r="B402">
        <v>402</v>
      </c>
      <c r="C402" t="s">
        <v>13487</v>
      </c>
      <c r="D402" s="1" t="s">
        <v>1004</v>
      </c>
      <c r="E402" s="2" t="s">
        <v>13488</v>
      </c>
      <c r="F402" s="1" t="s">
        <v>1121</v>
      </c>
      <c r="G402" s="2" t="s">
        <v>13488</v>
      </c>
      <c r="H402" s="1" t="s">
        <v>1122</v>
      </c>
      <c r="I402" s="2" t="s">
        <v>13488</v>
      </c>
      <c r="J402" s="1" t="s">
        <v>9457</v>
      </c>
      <c r="K402" s="2" t="s">
        <v>13488</v>
      </c>
      <c r="L402" s="1" t="s">
        <v>13857</v>
      </c>
      <c r="M402" s="3" t="s">
        <v>13489</v>
      </c>
    </row>
    <row r="403" spans="1:13" x14ac:dyDescent="0.2">
      <c r="A403" t="s">
        <v>16122</v>
      </c>
      <c r="B403">
        <v>403</v>
      </c>
      <c r="C403" t="s">
        <v>13487</v>
      </c>
      <c r="D403" s="1" t="s">
        <v>1123</v>
      </c>
      <c r="E403" s="2" t="s">
        <v>13488</v>
      </c>
      <c r="F403" s="1" t="s">
        <v>1124</v>
      </c>
      <c r="G403" s="2" t="s">
        <v>13488</v>
      </c>
      <c r="H403" s="1" t="s">
        <v>1125</v>
      </c>
      <c r="I403" s="2" t="s">
        <v>13488</v>
      </c>
      <c r="J403" s="1" t="s">
        <v>9458</v>
      </c>
      <c r="K403" s="2" t="s">
        <v>13488</v>
      </c>
      <c r="L403" s="1" t="s">
        <v>13858</v>
      </c>
      <c r="M403" s="3" t="s">
        <v>13489</v>
      </c>
    </row>
    <row r="404" spans="1:13" x14ac:dyDescent="0.2">
      <c r="A404" t="s">
        <v>16122</v>
      </c>
      <c r="B404">
        <v>404</v>
      </c>
      <c r="C404" t="s">
        <v>13487</v>
      </c>
      <c r="D404" s="1" t="s">
        <v>1126</v>
      </c>
      <c r="E404" s="2" t="s">
        <v>13488</v>
      </c>
      <c r="F404" s="1" t="s">
        <v>1127</v>
      </c>
      <c r="G404" s="2" t="s">
        <v>13488</v>
      </c>
      <c r="H404" s="1" t="s">
        <v>1128</v>
      </c>
      <c r="I404" s="2" t="s">
        <v>13488</v>
      </c>
      <c r="J404" s="1" t="s">
        <v>9459</v>
      </c>
      <c r="K404" s="2" t="s">
        <v>13488</v>
      </c>
      <c r="L404" s="1" t="s">
        <v>13565</v>
      </c>
      <c r="M404" s="3" t="s">
        <v>13489</v>
      </c>
    </row>
    <row r="405" spans="1:13" x14ac:dyDescent="0.2">
      <c r="A405" t="s">
        <v>16122</v>
      </c>
      <c r="B405">
        <v>405</v>
      </c>
      <c r="C405" t="s">
        <v>13487</v>
      </c>
      <c r="D405" s="1" t="s">
        <v>1129</v>
      </c>
      <c r="E405" s="2" t="s">
        <v>13488</v>
      </c>
      <c r="F405" s="1" t="s">
        <v>1130</v>
      </c>
      <c r="G405" s="2" t="s">
        <v>13488</v>
      </c>
      <c r="H405" s="1" t="s">
        <v>1131</v>
      </c>
      <c r="I405" s="2" t="s">
        <v>13488</v>
      </c>
      <c r="J405" s="1" t="s">
        <v>9460</v>
      </c>
      <c r="K405" s="2" t="s">
        <v>13488</v>
      </c>
      <c r="L405" s="1" t="s">
        <v>13859</v>
      </c>
      <c r="M405" s="3" t="s">
        <v>13489</v>
      </c>
    </row>
    <row r="406" spans="1:13" x14ac:dyDescent="0.2">
      <c r="A406" t="s">
        <v>16122</v>
      </c>
      <c r="B406">
        <v>406</v>
      </c>
      <c r="C406" t="s">
        <v>13487</v>
      </c>
      <c r="D406" s="1" t="s">
        <v>1132</v>
      </c>
      <c r="E406" s="2" t="s">
        <v>13488</v>
      </c>
      <c r="F406" s="1" t="s">
        <v>1040</v>
      </c>
      <c r="G406" s="2" t="s">
        <v>13488</v>
      </c>
      <c r="H406" s="1" t="s">
        <v>1133</v>
      </c>
      <c r="I406" s="2" t="s">
        <v>13488</v>
      </c>
      <c r="J406" s="1" t="s">
        <v>9461</v>
      </c>
      <c r="K406" s="2" t="s">
        <v>13488</v>
      </c>
      <c r="L406" s="1" t="s">
        <v>13860</v>
      </c>
      <c r="M406" s="3" t="s">
        <v>13489</v>
      </c>
    </row>
    <row r="407" spans="1:13" x14ac:dyDescent="0.2">
      <c r="A407" t="s">
        <v>16122</v>
      </c>
      <c r="B407">
        <v>407</v>
      </c>
      <c r="C407" t="s">
        <v>13487</v>
      </c>
      <c r="D407" s="1" t="s">
        <v>1134</v>
      </c>
      <c r="E407" s="2" t="s">
        <v>13488</v>
      </c>
      <c r="F407" s="1" t="s">
        <v>886</v>
      </c>
      <c r="G407" s="2" t="s">
        <v>13488</v>
      </c>
      <c r="H407" s="1" t="s">
        <v>1135</v>
      </c>
      <c r="I407" s="2" t="s">
        <v>13488</v>
      </c>
      <c r="J407" s="1" t="s">
        <v>9462</v>
      </c>
      <c r="K407" s="2" t="s">
        <v>13488</v>
      </c>
      <c r="L407" s="1" t="s">
        <v>13861</v>
      </c>
      <c r="M407" s="3" t="s">
        <v>13489</v>
      </c>
    </row>
    <row r="408" spans="1:13" x14ac:dyDescent="0.2">
      <c r="A408" t="s">
        <v>16122</v>
      </c>
      <c r="B408">
        <v>408</v>
      </c>
      <c r="C408" t="s">
        <v>13487</v>
      </c>
      <c r="D408" s="1" t="s">
        <v>978</v>
      </c>
      <c r="E408" s="2" t="s">
        <v>13488</v>
      </c>
      <c r="F408" s="1" t="s">
        <v>1136</v>
      </c>
      <c r="G408" s="2" t="s">
        <v>13488</v>
      </c>
      <c r="H408" s="1" t="s">
        <v>1137</v>
      </c>
      <c r="I408" s="2" t="s">
        <v>13488</v>
      </c>
      <c r="J408" s="1" t="s">
        <v>9463</v>
      </c>
      <c r="K408" s="2" t="s">
        <v>13488</v>
      </c>
      <c r="L408" s="1" t="s">
        <v>13862</v>
      </c>
      <c r="M408" s="3" t="s">
        <v>13489</v>
      </c>
    </row>
    <row r="409" spans="1:13" x14ac:dyDescent="0.2">
      <c r="A409" t="s">
        <v>16122</v>
      </c>
      <c r="B409">
        <v>409</v>
      </c>
      <c r="C409" t="s">
        <v>13487</v>
      </c>
      <c r="D409" s="1" t="s">
        <v>1138</v>
      </c>
      <c r="E409" s="2" t="s">
        <v>13488</v>
      </c>
      <c r="F409" s="1" t="s">
        <v>1139</v>
      </c>
      <c r="G409" s="2" t="s">
        <v>13488</v>
      </c>
      <c r="H409" s="1" t="s">
        <v>1140</v>
      </c>
      <c r="I409" s="2" t="s">
        <v>13488</v>
      </c>
      <c r="J409" s="1" t="s">
        <v>9464</v>
      </c>
      <c r="K409" s="2" t="s">
        <v>13488</v>
      </c>
      <c r="L409" s="1" t="s">
        <v>13863</v>
      </c>
      <c r="M409" s="3" t="s">
        <v>13489</v>
      </c>
    </row>
    <row r="410" spans="1:13" x14ac:dyDescent="0.2">
      <c r="A410" t="s">
        <v>16122</v>
      </c>
      <c r="B410">
        <v>410</v>
      </c>
      <c r="C410" t="s">
        <v>13487</v>
      </c>
      <c r="D410" s="1" t="s">
        <v>322</v>
      </c>
      <c r="E410" s="2" t="s">
        <v>13488</v>
      </c>
      <c r="F410" s="1" t="s">
        <v>1141</v>
      </c>
      <c r="G410" s="2" t="s">
        <v>13488</v>
      </c>
      <c r="H410" s="1" t="s">
        <v>1142</v>
      </c>
      <c r="I410" s="2" t="s">
        <v>13488</v>
      </c>
      <c r="J410" s="1" t="s">
        <v>9465</v>
      </c>
      <c r="K410" s="2" t="s">
        <v>13488</v>
      </c>
      <c r="L410" s="1" t="s">
        <v>13758</v>
      </c>
      <c r="M410" s="3" t="s">
        <v>13489</v>
      </c>
    </row>
    <row r="411" spans="1:13" x14ac:dyDescent="0.2">
      <c r="A411" t="s">
        <v>16122</v>
      </c>
      <c r="B411">
        <v>411</v>
      </c>
      <c r="C411" t="s">
        <v>13487</v>
      </c>
      <c r="D411" s="1" t="s">
        <v>1143</v>
      </c>
      <c r="E411" s="2" t="s">
        <v>13488</v>
      </c>
      <c r="F411" s="1" t="s">
        <v>1144</v>
      </c>
      <c r="G411" s="2" t="s">
        <v>13488</v>
      </c>
      <c r="H411" s="1" t="s">
        <v>1145</v>
      </c>
      <c r="I411" s="2" t="s">
        <v>13488</v>
      </c>
      <c r="J411" s="1" t="s">
        <v>9466</v>
      </c>
      <c r="K411" s="2" t="s">
        <v>13488</v>
      </c>
      <c r="L411" s="1" t="s">
        <v>13772</v>
      </c>
      <c r="M411" s="3" t="s">
        <v>13489</v>
      </c>
    </row>
    <row r="412" spans="1:13" x14ac:dyDescent="0.2">
      <c r="A412" t="s">
        <v>16122</v>
      </c>
      <c r="B412">
        <v>412</v>
      </c>
      <c r="C412" t="s">
        <v>13487</v>
      </c>
      <c r="D412" s="1" t="s">
        <v>1146</v>
      </c>
      <c r="E412" s="2" t="s">
        <v>13488</v>
      </c>
      <c r="F412" s="1" t="s">
        <v>1147</v>
      </c>
      <c r="G412" s="2" t="s">
        <v>13488</v>
      </c>
      <c r="H412" s="1" t="s">
        <v>1148</v>
      </c>
      <c r="I412" s="2" t="s">
        <v>13488</v>
      </c>
      <c r="J412" s="1" t="s">
        <v>9467</v>
      </c>
      <c r="K412" s="2" t="s">
        <v>13488</v>
      </c>
      <c r="L412" s="1" t="s">
        <v>13864</v>
      </c>
      <c r="M412" s="3" t="s">
        <v>13489</v>
      </c>
    </row>
    <row r="413" spans="1:13" x14ac:dyDescent="0.2">
      <c r="A413" t="s">
        <v>16122</v>
      </c>
      <c r="B413">
        <v>413</v>
      </c>
      <c r="C413" t="s">
        <v>13487</v>
      </c>
      <c r="D413" s="1" t="s">
        <v>1149</v>
      </c>
      <c r="E413" s="2" t="s">
        <v>13488</v>
      </c>
      <c r="F413" s="1" t="s">
        <v>1150</v>
      </c>
      <c r="G413" s="2" t="s">
        <v>13488</v>
      </c>
      <c r="H413" s="1" t="s">
        <v>1151</v>
      </c>
      <c r="I413" s="2" t="s">
        <v>13488</v>
      </c>
      <c r="J413" s="1" t="s">
        <v>9468</v>
      </c>
      <c r="K413" s="2" t="s">
        <v>13488</v>
      </c>
      <c r="L413" s="1" t="s">
        <v>13865</v>
      </c>
      <c r="M413" s="3" t="s">
        <v>13489</v>
      </c>
    </row>
    <row r="414" spans="1:13" x14ac:dyDescent="0.2">
      <c r="A414" t="s">
        <v>16122</v>
      </c>
      <c r="B414">
        <v>414</v>
      </c>
      <c r="C414" t="s">
        <v>13487</v>
      </c>
      <c r="D414" s="1" t="s">
        <v>1152</v>
      </c>
      <c r="E414" s="2" t="s">
        <v>13488</v>
      </c>
      <c r="F414" s="1" t="s">
        <v>1153</v>
      </c>
      <c r="G414" s="2" t="s">
        <v>13488</v>
      </c>
      <c r="H414" s="1" t="s">
        <v>1154</v>
      </c>
      <c r="I414" s="2" t="s">
        <v>13488</v>
      </c>
      <c r="J414" s="1" t="s">
        <v>9469</v>
      </c>
      <c r="K414" s="2" t="s">
        <v>13488</v>
      </c>
      <c r="L414" s="1" t="s">
        <v>13866</v>
      </c>
      <c r="M414" s="3" t="s">
        <v>13489</v>
      </c>
    </row>
    <row r="415" spans="1:13" x14ac:dyDescent="0.2">
      <c r="A415" t="s">
        <v>16122</v>
      </c>
      <c r="B415">
        <v>415</v>
      </c>
      <c r="C415" t="s">
        <v>13487</v>
      </c>
      <c r="D415" s="1" t="s">
        <v>1155</v>
      </c>
      <c r="E415" s="2" t="s">
        <v>13488</v>
      </c>
      <c r="F415" s="1" t="s">
        <v>1156</v>
      </c>
      <c r="G415" s="2" t="s">
        <v>13488</v>
      </c>
      <c r="H415" s="1" t="s">
        <v>1157</v>
      </c>
      <c r="I415" s="2" t="s">
        <v>13488</v>
      </c>
      <c r="J415" s="1" t="s">
        <v>9470</v>
      </c>
      <c r="K415" s="2" t="s">
        <v>13488</v>
      </c>
      <c r="L415" s="1" t="s">
        <v>13867</v>
      </c>
      <c r="M415" s="3" t="s">
        <v>13489</v>
      </c>
    </row>
    <row r="416" spans="1:13" x14ac:dyDescent="0.2">
      <c r="A416" t="s">
        <v>16122</v>
      </c>
      <c r="B416">
        <v>416</v>
      </c>
      <c r="C416" t="s">
        <v>13487</v>
      </c>
      <c r="D416" s="1" t="s">
        <v>1158</v>
      </c>
      <c r="E416" s="2" t="s">
        <v>13488</v>
      </c>
      <c r="F416" s="1" t="s">
        <v>1159</v>
      </c>
      <c r="G416" s="2" t="s">
        <v>13488</v>
      </c>
      <c r="H416" s="1" t="s">
        <v>1160</v>
      </c>
      <c r="I416" s="2" t="s">
        <v>13488</v>
      </c>
      <c r="J416" s="1" t="s">
        <v>9277</v>
      </c>
      <c r="K416" s="2" t="s">
        <v>13488</v>
      </c>
      <c r="L416" s="1" t="s">
        <v>13868</v>
      </c>
      <c r="M416" s="3" t="s">
        <v>13489</v>
      </c>
    </row>
    <row r="417" spans="1:13" x14ac:dyDescent="0.2">
      <c r="A417" t="s">
        <v>16122</v>
      </c>
      <c r="B417">
        <v>417</v>
      </c>
      <c r="C417" t="s">
        <v>13487</v>
      </c>
      <c r="D417" s="1" t="s">
        <v>1161</v>
      </c>
      <c r="E417" s="2" t="s">
        <v>13488</v>
      </c>
      <c r="F417" s="1" t="s">
        <v>1162</v>
      </c>
      <c r="G417" s="2" t="s">
        <v>13488</v>
      </c>
      <c r="H417" s="1" t="s">
        <v>1163</v>
      </c>
      <c r="I417" s="2" t="s">
        <v>13488</v>
      </c>
      <c r="J417" s="1" t="s">
        <v>9471</v>
      </c>
      <c r="K417" s="2" t="s">
        <v>13488</v>
      </c>
      <c r="L417" s="1" t="s">
        <v>13869</v>
      </c>
      <c r="M417" s="3" t="s">
        <v>13489</v>
      </c>
    </row>
    <row r="418" spans="1:13" x14ac:dyDescent="0.2">
      <c r="A418" t="s">
        <v>16122</v>
      </c>
      <c r="B418">
        <v>418</v>
      </c>
      <c r="C418" t="s">
        <v>13487</v>
      </c>
      <c r="D418" s="1" t="s">
        <v>1164</v>
      </c>
      <c r="E418" s="2" t="s">
        <v>13488</v>
      </c>
      <c r="F418" s="1" t="s">
        <v>1165</v>
      </c>
      <c r="G418" s="2" t="s">
        <v>13488</v>
      </c>
      <c r="H418" s="1" t="s">
        <v>1166</v>
      </c>
      <c r="I418" s="2" t="s">
        <v>13488</v>
      </c>
      <c r="J418" s="1" t="s">
        <v>9472</v>
      </c>
      <c r="K418" s="2" t="s">
        <v>13488</v>
      </c>
      <c r="L418" s="1" t="s">
        <v>13870</v>
      </c>
      <c r="M418" s="3" t="s">
        <v>13489</v>
      </c>
    </row>
    <row r="419" spans="1:13" x14ac:dyDescent="0.2">
      <c r="A419" t="s">
        <v>16122</v>
      </c>
      <c r="B419">
        <v>419</v>
      </c>
      <c r="C419" t="s">
        <v>13487</v>
      </c>
      <c r="D419" s="1" t="s">
        <v>381</v>
      </c>
      <c r="E419" s="2" t="s">
        <v>13488</v>
      </c>
      <c r="F419" s="1" t="s">
        <v>1167</v>
      </c>
      <c r="G419" s="2" t="s">
        <v>13488</v>
      </c>
      <c r="H419" s="1" t="s">
        <v>1168</v>
      </c>
      <c r="I419" s="2" t="s">
        <v>13488</v>
      </c>
      <c r="J419" s="1" t="s">
        <v>9473</v>
      </c>
      <c r="K419" s="2" t="s">
        <v>13488</v>
      </c>
      <c r="L419" s="1" t="s">
        <v>13871</v>
      </c>
      <c r="M419" s="3" t="s">
        <v>13489</v>
      </c>
    </row>
    <row r="420" spans="1:13" x14ac:dyDescent="0.2">
      <c r="A420" t="s">
        <v>16122</v>
      </c>
      <c r="B420">
        <v>420</v>
      </c>
      <c r="C420" t="s">
        <v>13487</v>
      </c>
      <c r="D420" s="1" t="s">
        <v>1169</v>
      </c>
      <c r="E420" s="2" t="s">
        <v>13488</v>
      </c>
      <c r="F420" s="1" t="s">
        <v>1017</v>
      </c>
      <c r="G420" s="2" t="s">
        <v>13488</v>
      </c>
      <c r="H420" s="1" t="s">
        <v>1170</v>
      </c>
      <c r="I420" s="2" t="s">
        <v>13488</v>
      </c>
      <c r="J420" s="1" t="s">
        <v>9474</v>
      </c>
      <c r="K420" s="2" t="s">
        <v>13488</v>
      </c>
      <c r="L420" s="1" t="s">
        <v>13872</v>
      </c>
      <c r="M420" s="3" t="s">
        <v>13489</v>
      </c>
    </row>
    <row r="421" spans="1:13" x14ac:dyDescent="0.2">
      <c r="A421" t="s">
        <v>16122</v>
      </c>
      <c r="B421">
        <v>421</v>
      </c>
      <c r="C421" t="s">
        <v>13487</v>
      </c>
      <c r="D421" s="1" t="s">
        <v>201</v>
      </c>
      <c r="E421" s="2" t="s">
        <v>13488</v>
      </c>
      <c r="F421" s="1" t="s">
        <v>1171</v>
      </c>
      <c r="G421" s="2" t="s">
        <v>13488</v>
      </c>
      <c r="H421" s="1" t="s">
        <v>1172</v>
      </c>
      <c r="I421" s="2" t="s">
        <v>13488</v>
      </c>
      <c r="J421" s="1" t="s">
        <v>9475</v>
      </c>
      <c r="K421" s="2" t="s">
        <v>13488</v>
      </c>
      <c r="L421" s="1" t="s">
        <v>13873</v>
      </c>
      <c r="M421" s="3" t="s">
        <v>13489</v>
      </c>
    </row>
    <row r="422" spans="1:13" x14ac:dyDescent="0.2">
      <c r="A422" t="s">
        <v>16122</v>
      </c>
      <c r="B422">
        <v>422</v>
      </c>
      <c r="C422" t="s">
        <v>13487</v>
      </c>
      <c r="D422" s="1" t="s">
        <v>1173</v>
      </c>
      <c r="E422" s="2" t="s">
        <v>13488</v>
      </c>
      <c r="F422" s="1" t="s">
        <v>1174</v>
      </c>
      <c r="G422" s="2" t="s">
        <v>13488</v>
      </c>
      <c r="H422" s="1" t="s">
        <v>1175</v>
      </c>
      <c r="I422" s="2" t="s">
        <v>13488</v>
      </c>
      <c r="J422" s="1" t="s">
        <v>9476</v>
      </c>
      <c r="K422" s="2" t="s">
        <v>13488</v>
      </c>
      <c r="L422" s="1" t="s">
        <v>13874</v>
      </c>
      <c r="M422" s="3" t="s">
        <v>13489</v>
      </c>
    </row>
    <row r="423" spans="1:13" x14ac:dyDescent="0.2">
      <c r="A423" t="s">
        <v>16122</v>
      </c>
      <c r="B423">
        <v>423</v>
      </c>
      <c r="C423" t="s">
        <v>13487</v>
      </c>
      <c r="D423" s="1" t="s">
        <v>1176</v>
      </c>
      <c r="E423" s="2" t="s">
        <v>13488</v>
      </c>
      <c r="F423" s="1" t="s">
        <v>1177</v>
      </c>
      <c r="G423" s="2" t="s">
        <v>13488</v>
      </c>
      <c r="H423" s="1" t="s">
        <v>1178</v>
      </c>
      <c r="I423" s="2" t="s">
        <v>13488</v>
      </c>
      <c r="J423" s="1" t="s">
        <v>9477</v>
      </c>
      <c r="K423" s="2" t="s">
        <v>13488</v>
      </c>
      <c r="L423" s="1" t="s">
        <v>13875</v>
      </c>
      <c r="M423" s="3" t="s">
        <v>13489</v>
      </c>
    </row>
    <row r="424" spans="1:13" x14ac:dyDescent="0.2">
      <c r="A424" t="s">
        <v>16122</v>
      </c>
      <c r="B424">
        <v>424</v>
      </c>
      <c r="C424" t="s">
        <v>13487</v>
      </c>
      <c r="D424" s="1" t="s">
        <v>559</v>
      </c>
      <c r="E424" s="2" t="s">
        <v>13488</v>
      </c>
      <c r="F424" s="1" t="s">
        <v>1179</v>
      </c>
      <c r="G424" s="2" t="s">
        <v>13488</v>
      </c>
      <c r="H424" s="1" t="s">
        <v>1180</v>
      </c>
      <c r="I424" s="2" t="s">
        <v>13488</v>
      </c>
      <c r="J424" s="1" t="s">
        <v>9478</v>
      </c>
      <c r="K424" s="2" t="s">
        <v>13488</v>
      </c>
      <c r="L424" s="1" t="s">
        <v>13876</v>
      </c>
      <c r="M424" s="3" t="s">
        <v>13489</v>
      </c>
    </row>
    <row r="425" spans="1:13" x14ac:dyDescent="0.2">
      <c r="A425" t="s">
        <v>16122</v>
      </c>
      <c r="B425">
        <v>425</v>
      </c>
      <c r="C425" t="s">
        <v>13487</v>
      </c>
      <c r="D425" s="1" t="s">
        <v>1181</v>
      </c>
      <c r="E425" s="2" t="s">
        <v>13488</v>
      </c>
      <c r="F425" s="1" t="s">
        <v>1182</v>
      </c>
      <c r="G425" s="2" t="s">
        <v>13488</v>
      </c>
      <c r="H425" s="1" t="s">
        <v>1183</v>
      </c>
      <c r="I425" s="2" t="s">
        <v>13488</v>
      </c>
      <c r="J425" s="1" t="s">
        <v>9479</v>
      </c>
      <c r="K425" s="2" t="s">
        <v>13488</v>
      </c>
      <c r="L425" s="1" t="s">
        <v>13877</v>
      </c>
      <c r="M425" s="3" t="s">
        <v>13489</v>
      </c>
    </row>
    <row r="426" spans="1:13" x14ac:dyDescent="0.2">
      <c r="A426" t="s">
        <v>16122</v>
      </c>
      <c r="B426">
        <v>426</v>
      </c>
      <c r="C426" t="s">
        <v>13487</v>
      </c>
      <c r="D426" s="1" t="s">
        <v>1184</v>
      </c>
      <c r="E426" s="2" t="s">
        <v>13488</v>
      </c>
      <c r="F426" s="1" t="s">
        <v>1185</v>
      </c>
      <c r="G426" s="2" t="s">
        <v>13488</v>
      </c>
      <c r="H426" s="1" t="s">
        <v>1186</v>
      </c>
      <c r="I426" s="2" t="s">
        <v>13488</v>
      </c>
      <c r="J426" s="1" t="s">
        <v>9480</v>
      </c>
      <c r="K426" s="2" t="s">
        <v>13488</v>
      </c>
      <c r="L426" s="1" t="s">
        <v>13878</v>
      </c>
      <c r="M426" s="3" t="s">
        <v>13489</v>
      </c>
    </row>
    <row r="427" spans="1:13" x14ac:dyDescent="0.2">
      <c r="A427" t="s">
        <v>16122</v>
      </c>
      <c r="B427">
        <v>427</v>
      </c>
      <c r="C427" t="s">
        <v>13487</v>
      </c>
      <c r="D427" s="1" t="s">
        <v>1187</v>
      </c>
      <c r="E427" s="2" t="s">
        <v>13488</v>
      </c>
      <c r="F427" s="1" t="s">
        <v>1188</v>
      </c>
      <c r="G427" s="2" t="s">
        <v>13488</v>
      </c>
      <c r="H427" s="1" t="s">
        <v>1189</v>
      </c>
      <c r="I427" s="2" t="s">
        <v>13488</v>
      </c>
      <c r="J427" s="1" t="s">
        <v>9481</v>
      </c>
      <c r="K427" s="2" t="s">
        <v>13488</v>
      </c>
      <c r="L427" s="1" t="s">
        <v>13879</v>
      </c>
      <c r="M427" s="3" t="s">
        <v>13489</v>
      </c>
    </row>
    <row r="428" spans="1:13" x14ac:dyDescent="0.2">
      <c r="A428" t="s">
        <v>16122</v>
      </c>
      <c r="B428">
        <v>428</v>
      </c>
      <c r="C428" t="s">
        <v>13487</v>
      </c>
      <c r="D428" s="1" t="s">
        <v>1190</v>
      </c>
      <c r="E428" s="2" t="s">
        <v>13488</v>
      </c>
      <c r="F428" s="1" t="s">
        <v>1191</v>
      </c>
      <c r="G428" s="2" t="s">
        <v>13488</v>
      </c>
      <c r="H428" s="1" t="s">
        <v>1192</v>
      </c>
      <c r="I428" s="2" t="s">
        <v>13488</v>
      </c>
      <c r="J428" s="1" t="s">
        <v>9482</v>
      </c>
      <c r="K428" s="2" t="s">
        <v>13488</v>
      </c>
      <c r="L428" s="1" t="s">
        <v>13880</v>
      </c>
      <c r="M428" s="3" t="s">
        <v>13489</v>
      </c>
    </row>
    <row r="429" spans="1:13" x14ac:dyDescent="0.2">
      <c r="A429" t="s">
        <v>16122</v>
      </c>
      <c r="B429">
        <v>429</v>
      </c>
      <c r="C429" t="s">
        <v>13487</v>
      </c>
      <c r="D429" s="1" t="s">
        <v>1193</v>
      </c>
      <c r="E429" s="2" t="s">
        <v>13488</v>
      </c>
      <c r="F429" s="1" t="s">
        <v>1194</v>
      </c>
      <c r="G429" s="2" t="s">
        <v>13488</v>
      </c>
      <c r="H429" s="1" t="s">
        <v>1195</v>
      </c>
      <c r="I429" s="2" t="s">
        <v>13488</v>
      </c>
      <c r="J429" s="1" t="s">
        <v>9483</v>
      </c>
      <c r="K429" s="2" t="s">
        <v>13488</v>
      </c>
      <c r="L429" s="1" t="s">
        <v>13881</v>
      </c>
      <c r="M429" s="3" t="s">
        <v>13489</v>
      </c>
    </row>
    <row r="430" spans="1:13" x14ac:dyDescent="0.2">
      <c r="A430" t="s">
        <v>16122</v>
      </c>
      <c r="B430">
        <v>430</v>
      </c>
      <c r="C430" t="s">
        <v>13487</v>
      </c>
      <c r="D430" s="1" t="s">
        <v>1196</v>
      </c>
      <c r="E430" s="2" t="s">
        <v>13488</v>
      </c>
      <c r="F430" s="1" t="s">
        <v>169</v>
      </c>
      <c r="G430" s="2" t="s">
        <v>13488</v>
      </c>
      <c r="H430" s="1" t="s">
        <v>1197</v>
      </c>
      <c r="I430" s="2" t="s">
        <v>13488</v>
      </c>
      <c r="J430" s="1" t="s">
        <v>9484</v>
      </c>
      <c r="K430" s="2" t="s">
        <v>13488</v>
      </c>
      <c r="L430" s="1" t="s">
        <v>13882</v>
      </c>
      <c r="M430" s="3" t="s">
        <v>13489</v>
      </c>
    </row>
    <row r="431" spans="1:13" x14ac:dyDescent="0.2">
      <c r="A431" t="s">
        <v>16122</v>
      </c>
      <c r="B431">
        <v>431</v>
      </c>
      <c r="C431" t="s">
        <v>13487</v>
      </c>
      <c r="D431" s="1" t="s">
        <v>1198</v>
      </c>
      <c r="E431" s="2" t="s">
        <v>13488</v>
      </c>
      <c r="F431" s="1" t="s">
        <v>1199</v>
      </c>
      <c r="G431" s="2" t="s">
        <v>13488</v>
      </c>
      <c r="H431" s="1" t="s">
        <v>1200</v>
      </c>
      <c r="I431" s="2" t="s">
        <v>13488</v>
      </c>
      <c r="J431" s="1" t="s">
        <v>9485</v>
      </c>
      <c r="K431" s="2" t="s">
        <v>13488</v>
      </c>
      <c r="L431" s="1" t="s">
        <v>13883</v>
      </c>
      <c r="M431" s="3" t="s">
        <v>13489</v>
      </c>
    </row>
    <row r="432" spans="1:13" x14ac:dyDescent="0.2">
      <c r="A432" t="s">
        <v>16122</v>
      </c>
      <c r="B432">
        <v>432</v>
      </c>
      <c r="C432" t="s">
        <v>13487</v>
      </c>
      <c r="D432" s="1" t="s">
        <v>1201</v>
      </c>
      <c r="E432" s="2" t="s">
        <v>13488</v>
      </c>
      <c r="F432" s="1" t="s">
        <v>1202</v>
      </c>
      <c r="G432" s="2" t="s">
        <v>13488</v>
      </c>
      <c r="H432" s="1" t="s">
        <v>1203</v>
      </c>
      <c r="I432" s="2" t="s">
        <v>13488</v>
      </c>
      <c r="J432" s="1" t="s">
        <v>9486</v>
      </c>
      <c r="K432" s="2" t="s">
        <v>13488</v>
      </c>
      <c r="L432" s="1" t="s">
        <v>13884</v>
      </c>
      <c r="M432" s="3" t="s">
        <v>13489</v>
      </c>
    </row>
    <row r="433" spans="1:13" x14ac:dyDescent="0.2">
      <c r="A433" t="s">
        <v>16122</v>
      </c>
      <c r="B433">
        <v>433</v>
      </c>
      <c r="C433" t="s">
        <v>13487</v>
      </c>
      <c r="D433" s="1" t="s">
        <v>1204</v>
      </c>
      <c r="E433" s="2" t="s">
        <v>13488</v>
      </c>
      <c r="F433" s="1" t="s">
        <v>52</v>
      </c>
      <c r="G433" s="2" t="s">
        <v>13488</v>
      </c>
      <c r="H433" s="1" t="s">
        <v>1205</v>
      </c>
      <c r="I433" s="2" t="s">
        <v>13488</v>
      </c>
      <c r="J433" s="1" t="s">
        <v>9487</v>
      </c>
      <c r="K433" s="2" t="s">
        <v>13488</v>
      </c>
      <c r="L433" s="1" t="s">
        <v>13885</v>
      </c>
      <c r="M433" s="3" t="s">
        <v>13489</v>
      </c>
    </row>
    <row r="434" spans="1:13" x14ac:dyDescent="0.2">
      <c r="A434" t="s">
        <v>16122</v>
      </c>
      <c r="B434">
        <v>434</v>
      </c>
      <c r="C434" t="s">
        <v>13487</v>
      </c>
      <c r="D434" s="1" t="s">
        <v>1206</v>
      </c>
      <c r="E434" s="2" t="s">
        <v>13488</v>
      </c>
      <c r="F434" s="1" t="s">
        <v>1095</v>
      </c>
      <c r="G434" s="2" t="s">
        <v>13488</v>
      </c>
      <c r="H434" s="1" t="s">
        <v>1207</v>
      </c>
      <c r="I434" s="2" t="s">
        <v>13488</v>
      </c>
      <c r="J434" s="1" t="s">
        <v>9488</v>
      </c>
      <c r="K434" s="2" t="s">
        <v>13488</v>
      </c>
      <c r="L434" s="1" t="s">
        <v>13886</v>
      </c>
      <c r="M434" s="3" t="s">
        <v>13489</v>
      </c>
    </row>
    <row r="435" spans="1:13" x14ac:dyDescent="0.2">
      <c r="A435" t="s">
        <v>16122</v>
      </c>
      <c r="B435">
        <v>435</v>
      </c>
      <c r="C435" t="s">
        <v>13487</v>
      </c>
      <c r="D435" s="1" t="s">
        <v>1208</v>
      </c>
      <c r="E435" s="2" t="s">
        <v>13488</v>
      </c>
      <c r="F435" s="1" t="s">
        <v>1209</v>
      </c>
      <c r="G435" s="2" t="s">
        <v>13488</v>
      </c>
      <c r="H435" s="1" t="s">
        <v>1210</v>
      </c>
      <c r="I435" s="2" t="s">
        <v>13488</v>
      </c>
      <c r="J435" s="1" t="s">
        <v>9489</v>
      </c>
      <c r="K435" s="2" t="s">
        <v>13488</v>
      </c>
      <c r="L435" s="1" t="s">
        <v>13836</v>
      </c>
      <c r="M435" s="3" t="s">
        <v>13489</v>
      </c>
    </row>
    <row r="436" spans="1:13" x14ac:dyDescent="0.2">
      <c r="A436" t="s">
        <v>16122</v>
      </c>
      <c r="B436">
        <v>436</v>
      </c>
      <c r="C436" t="s">
        <v>13487</v>
      </c>
      <c r="D436" s="1" t="s">
        <v>1211</v>
      </c>
      <c r="E436" s="2" t="s">
        <v>13488</v>
      </c>
      <c r="F436" s="1" t="s">
        <v>1212</v>
      </c>
      <c r="G436" s="2" t="s">
        <v>13488</v>
      </c>
      <c r="H436" s="1" t="s">
        <v>1213</v>
      </c>
      <c r="I436" s="2" t="s">
        <v>13488</v>
      </c>
      <c r="J436" s="1" t="s">
        <v>9490</v>
      </c>
      <c r="K436" s="2" t="s">
        <v>13488</v>
      </c>
      <c r="L436" s="1" t="s">
        <v>13887</v>
      </c>
      <c r="M436" s="3" t="s">
        <v>13489</v>
      </c>
    </row>
    <row r="437" spans="1:13" x14ac:dyDescent="0.2">
      <c r="A437" t="s">
        <v>16122</v>
      </c>
      <c r="B437">
        <v>437</v>
      </c>
      <c r="C437" t="s">
        <v>13487</v>
      </c>
      <c r="D437" s="1" t="s">
        <v>1214</v>
      </c>
      <c r="E437" s="2" t="s">
        <v>13488</v>
      </c>
      <c r="F437" s="1" t="s">
        <v>1020</v>
      </c>
      <c r="G437" s="2" t="s">
        <v>13488</v>
      </c>
      <c r="H437" s="1" t="s">
        <v>1215</v>
      </c>
      <c r="I437" s="2" t="s">
        <v>13488</v>
      </c>
      <c r="J437" s="1" t="s">
        <v>9491</v>
      </c>
      <c r="K437" s="2" t="s">
        <v>13488</v>
      </c>
      <c r="L437" s="1" t="s">
        <v>13888</v>
      </c>
      <c r="M437" s="3" t="s">
        <v>13489</v>
      </c>
    </row>
    <row r="438" spans="1:13" x14ac:dyDescent="0.2">
      <c r="A438" t="s">
        <v>16122</v>
      </c>
      <c r="B438">
        <v>438</v>
      </c>
      <c r="C438" t="s">
        <v>13487</v>
      </c>
      <c r="D438" s="1" t="s">
        <v>981</v>
      </c>
      <c r="E438" s="2" t="s">
        <v>13488</v>
      </c>
      <c r="F438" s="1" t="s">
        <v>101</v>
      </c>
      <c r="G438" s="2" t="s">
        <v>13488</v>
      </c>
      <c r="H438" s="1" t="s">
        <v>1216</v>
      </c>
      <c r="I438" s="2" t="s">
        <v>13488</v>
      </c>
      <c r="J438" s="1" t="s">
        <v>9492</v>
      </c>
      <c r="K438" s="2" t="s">
        <v>13488</v>
      </c>
      <c r="L438" s="1" t="s">
        <v>13761</v>
      </c>
      <c r="M438" s="3" t="s">
        <v>13489</v>
      </c>
    </row>
    <row r="439" spans="1:13" x14ac:dyDescent="0.2">
      <c r="A439" t="s">
        <v>16122</v>
      </c>
      <c r="B439">
        <v>439</v>
      </c>
      <c r="C439" t="s">
        <v>13487</v>
      </c>
      <c r="D439" s="1" t="s">
        <v>301</v>
      </c>
      <c r="E439" s="2" t="s">
        <v>13488</v>
      </c>
      <c r="F439" s="1" t="s">
        <v>1217</v>
      </c>
      <c r="G439" s="2" t="s">
        <v>13488</v>
      </c>
      <c r="H439" s="1" t="s">
        <v>1218</v>
      </c>
      <c r="I439" s="2" t="s">
        <v>13488</v>
      </c>
      <c r="J439" s="1" t="s">
        <v>9493</v>
      </c>
      <c r="K439" s="2" t="s">
        <v>13488</v>
      </c>
      <c r="L439" s="1" t="s">
        <v>13889</v>
      </c>
      <c r="M439" s="3" t="s">
        <v>13489</v>
      </c>
    </row>
    <row r="440" spans="1:13" x14ac:dyDescent="0.2">
      <c r="A440" t="s">
        <v>16122</v>
      </c>
      <c r="B440">
        <v>440</v>
      </c>
      <c r="C440" t="s">
        <v>13487</v>
      </c>
      <c r="D440" s="1" t="s">
        <v>1219</v>
      </c>
      <c r="E440" s="2" t="s">
        <v>13488</v>
      </c>
      <c r="F440" s="1" t="s">
        <v>1220</v>
      </c>
      <c r="G440" s="2" t="s">
        <v>13488</v>
      </c>
      <c r="H440" s="1" t="s">
        <v>1221</v>
      </c>
      <c r="I440" s="2" t="s">
        <v>13488</v>
      </c>
      <c r="J440" s="1" t="s">
        <v>9494</v>
      </c>
      <c r="K440" s="2" t="s">
        <v>13488</v>
      </c>
      <c r="L440" s="1" t="s">
        <v>13890</v>
      </c>
      <c r="M440" s="3" t="s">
        <v>13489</v>
      </c>
    </row>
    <row r="441" spans="1:13" x14ac:dyDescent="0.2">
      <c r="A441" t="s">
        <v>16122</v>
      </c>
      <c r="B441">
        <v>441</v>
      </c>
      <c r="C441" t="s">
        <v>13487</v>
      </c>
      <c r="D441" s="1" t="s">
        <v>1222</v>
      </c>
      <c r="E441" s="2" t="s">
        <v>13488</v>
      </c>
      <c r="F441" s="1" t="s">
        <v>1223</v>
      </c>
      <c r="G441" s="2" t="s">
        <v>13488</v>
      </c>
      <c r="H441" s="1" t="s">
        <v>1224</v>
      </c>
      <c r="I441" s="2" t="s">
        <v>13488</v>
      </c>
      <c r="J441" s="1" t="s">
        <v>9495</v>
      </c>
      <c r="K441" s="2" t="s">
        <v>13488</v>
      </c>
      <c r="L441" s="1" t="s">
        <v>13891</v>
      </c>
      <c r="M441" s="3" t="s">
        <v>13489</v>
      </c>
    </row>
    <row r="442" spans="1:13" x14ac:dyDescent="0.2">
      <c r="A442" t="s">
        <v>16122</v>
      </c>
      <c r="B442">
        <v>442</v>
      </c>
      <c r="C442" t="s">
        <v>13487</v>
      </c>
      <c r="D442" s="1" t="s">
        <v>562</v>
      </c>
      <c r="E442" s="2" t="s">
        <v>13488</v>
      </c>
      <c r="F442" s="1" t="s">
        <v>1225</v>
      </c>
      <c r="G442" s="2" t="s">
        <v>13488</v>
      </c>
      <c r="H442" s="1" t="s">
        <v>1226</v>
      </c>
      <c r="I442" s="2" t="s">
        <v>13488</v>
      </c>
      <c r="J442" s="1" t="s">
        <v>9496</v>
      </c>
      <c r="K442" s="2" t="s">
        <v>13488</v>
      </c>
      <c r="L442" s="1" t="s">
        <v>13892</v>
      </c>
      <c r="M442" s="3" t="s">
        <v>13489</v>
      </c>
    </row>
    <row r="443" spans="1:13" x14ac:dyDescent="0.2">
      <c r="A443" t="s">
        <v>16122</v>
      </c>
      <c r="B443">
        <v>443</v>
      </c>
      <c r="C443" t="s">
        <v>13487</v>
      </c>
      <c r="D443" s="1" t="s">
        <v>1227</v>
      </c>
      <c r="E443" s="2" t="s">
        <v>13488</v>
      </c>
      <c r="F443" s="1" t="s">
        <v>1228</v>
      </c>
      <c r="G443" s="2" t="s">
        <v>13488</v>
      </c>
      <c r="H443" s="1" t="s">
        <v>1229</v>
      </c>
      <c r="I443" s="2" t="s">
        <v>13488</v>
      </c>
      <c r="J443" s="1" t="s">
        <v>9497</v>
      </c>
      <c r="K443" s="2" t="s">
        <v>13488</v>
      </c>
      <c r="L443" s="1" t="s">
        <v>13893</v>
      </c>
      <c r="M443" s="3" t="s">
        <v>13489</v>
      </c>
    </row>
    <row r="444" spans="1:13" x14ac:dyDescent="0.2">
      <c r="A444" t="s">
        <v>16122</v>
      </c>
      <c r="B444">
        <v>444</v>
      </c>
      <c r="C444" t="s">
        <v>13487</v>
      </c>
      <c r="D444" s="1" t="s">
        <v>1230</v>
      </c>
      <c r="E444" s="2" t="s">
        <v>13488</v>
      </c>
      <c r="F444" s="1" t="s">
        <v>1231</v>
      </c>
      <c r="G444" s="2" t="s">
        <v>13488</v>
      </c>
      <c r="H444" s="1" t="s">
        <v>1232</v>
      </c>
      <c r="I444" s="2" t="s">
        <v>13488</v>
      </c>
      <c r="J444" s="1" t="s">
        <v>9498</v>
      </c>
      <c r="K444" s="2" t="s">
        <v>13488</v>
      </c>
      <c r="L444" s="1" t="s">
        <v>13894</v>
      </c>
      <c r="M444" s="3" t="s">
        <v>13489</v>
      </c>
    </row>
    <row r="445" spans="1:13" x14ac:dyDescent="0.2">
      <c r="A445" t="s">
        <v>16122</v>
      </c>
      <c r="B445">
        <v>445</v>
      </c>
      <c r="C445" t="s">
        <v>13487</v>
      </c>
      <c r="D445" s="1" t="s">
        <v>1233</v>
      </c>
      <c r="E445" s="2" t="s">
        <v>13488</v>
      </c>
      <c r="F445" s="1" t="s">
        <v>1234</v>
      </c>
      <c r="G445" s="2" t="s">
        <v>13488</v>
      </c>
      <c r="H445" s="1" t="s">
        <v>1235</v>
      </c>
      <c r="I445" s="2" t="s">
        <v>13488</v>
      </c>
      <c r="J445" s="1" t="s">
        <v>9499</v>
      </c>
      <c r="K445" s="2" t="s">
        <v>13488</v>
      </c>
      <c r="L445" s="1" t="s">
        <v>13895</v>
      </c>
      <c r="M445" s="3" t="s">
        <v>13489</v>
      </c>
    </row>
    <row r="446" spans="1:13" x14ac:dyDescent="0.2">
      <c r="A446" t="s">
        <v>16122</v>
      </c>
      <c r="B446">
        <v>446</v>
      </c>
      <c r="C446" t="s">
        <v>13487</v>
      </c>
      <c r="D446" s="1" t="s">
        <v>1236</v>
      </c>
      <c r="E446" s="2" t="s">
        <v>13488</v>
      </c>
      <c r="F446" s="1" t="s">
        <v>1237</v>
      </c>
      <c r="G446" s="2" t="s">
        <v>13488</v>
      </c>
      <c r="H446" s="1" t="s">
        <v>1238</v>
      </c>
      <c r="I446" s="2" t="s">
        <v>13488</v>
      </c>
      <c r="J446" s="1" t="s">
        <v>9500</v>
      </c>
      <c r="K446" s="2" t="s">
        <v>13488</v>
      </c>
      <c r="L446" s="1" t="s">
        <v>13896</v>
      </c>
      <c r="M446" s="3" t="s">
        <v>13489</v>
      </c>
    </row>
    <row r="447" spans="1:13" x14ac:dyDescent="0.2">
      <c r="A447" t="s">
        <v>16122</v>
      </c>
      <c r="B447">
        <v>447</v>
      </c>
      <c r="C447" t="s">
        <v>13487</v>
      </c>
      <c r="D447" s="1" t="s">
        <v>1239</v>
      </c>
      <c r="E447" s="2" t="s">
        <v>13488</v>
      </c>
      <c r="F447" s="1" t="s">
        <v>1240</v>
      </c>
      <c r="G447" s="2" t="s">
        <v>13488</v>
      </c>
      <c r="H447" s="1" t="s">
        <v>1241</v>
      </c>
      <c r="I447" s="2" t="s">
        <v>13488</v>
      </c>
      <c r="J447" s="1" t="s">
        <v>9501</v>
      </c>
      <c r="K447" s="2" t="s">
        <v>13488</v>
      </c>
      <c r="L447" s="1" t="s">
        <v>13897</v>
      </c>
      <c r="M447" s="3" t="s">
        <v>13489</v>
      </c>
    </row>
    <row r="448" spans="1:13" x14ac:dyDescent="0.2">
      <c r="A448" t="s">
        <v>16122</v>
      </c>
      <c r="B448">
        <v>448</v>
      </c>
      <c r="C448" t="s">
        <v>13487</v>
      </c>
      <c r="D448" s="1" t="s">
        <v>1242</v>
      </c>
      <c r="E448" s="2" t="s">
        <v>13488</v>
      </c>
      <c r="F448" s="1" t="s">
        <v>1243</v>
      </c>
      <c r="G448" s="2" t="s">
        <v>13488</v>
      </c>
      <c r="H448" s="1" t="s">
        <v>1244</v>
      </c>
      <c r="I448" s="2" t="s">
        <v>13488</v>
      </c>
      <c r="J448" s="1" t="s">
        <v>9502</v>
      </c>
      <c r="K448" s="2" t="s">
        <v>13488</v>
      </c>
      <c r="L448" s="1" t="s">
        <v>13813</v>
      </c>
      <c r="M448" s="3" t="s">
        <v>13489</v>
      </c>
    </row>
    <row r="449" spans="1:13" x14ac:dyDescent="0.2">
      <c r="A449" t="s">
        <v>16122</v>
      </c>
      <c r="B449">
        <v>449</v>
      </c>
      <c r="C449" t="s">
        <v>13487</v>
      </c>
      <c r="D449" s="1" t="s">
        <v>1245</v>
      </c>
      <c r="E449" s="2" t="s">
        <v>13488</v>
      </c>
      <c r="F449" s="1" t="s">
        <v>1246</v>
      </c>
      <c r="G449" s="2" t="s">
        <v>13488</v>
      </c>
      <c r="H449" s="1" t="s">
        <v>1247</v>
      </c>
      <c r="I449" s="2" t="s">
        <v>13488</v>
      </c>
      <c r="J449" s="1" t="s">
        <v>9503</v>
      </c>
      <c r="K449" s="2" t="s">
        <v>13488</v>
      </c>
      <c r="L449" s="1" t="s">
        <v>13555</v>
      </c>
      <c r="M449" s="3" t="s">
        <v>13489</v>
      </c>
    </row>
    <row r="450" spans="1:13" x14ac:dyDescent="0.2">
      <c r="A450" t="s">
        <v>16122</v>
      </c>
      <c r="B450">
        <v>450</v>
      </c>
      <c r="C450" t="s">
        <v>13487</v>
      </c>
      <c r="D450" s="1" t="s">
        <v>1248</v>
      </c>
      <c r="E450" s="2" t="s">
        <v>13488</v>
      </c>
      <c r="F450" s="1" t="s">
        <v>1249</v>
      </c>
      <c r="G450" s="2" t="s">
        <v>13488</v>
      </c>
      <c r="H450" s="1" t="s">
        <v>1250</v>
      </c>
      <c r="I450" s="2" t="s">
        <v>13488</v>
      </c>
      <c r="J450" s="1" t="s">
        <v>9504</v>
      </c>
      <c r="K450" s="2" t="s">
        <v>13488</v>
      </c>
      <c r="L450" s="1" t="s">
        <v>13898</v>
      </c>
      <c r="M450" s="3" t="s">
        <v>13489</v>
      </c>
    </row>
    <row r="451" spans="1:13" x14ac:dyDescent="0.2">
      <c r="A451" t="s">
        <v>16122</v>
      </c>
      <c r="B451">
        <v>451</v>
      </c>
      <c r="C451" t="s">
        <v>13487</v>
      </c>
      <c r="D451" s="1" t="s">
        <v>1251</v>
      </c>
      <c r="E451" s="2" t="s">
        <v>13488</v>
      </c>
      <c r="F451" s="1" t="s">
        <v>1252</v>
      </c>
      <c r="G451" s="2" t="s">
        <v>13488</v>
      </c>
      <c r="H451" s="1" t="s">
        <v>1253</v>
      </c>
      <c r="I451" s="2" t="s">
        <v>13488</v>
      </c>
      <c r="J451" s="1" t="s">
        <v>9505</v>
      </c>
      <c r="K451" s="2" t="s">
        <v>13488</v>
      </c>
      <c r="L451" s="1" t="s">
        <v>13899</v>
      </c>
      <c r="M451" s="3" t="s">
        <v>13489</v>
      </c>
    </row>
    <row r="452" spans="1:13" x14ac:dyDescent="0.2">
      <c r="A452" t="s">
        <v>16122</v>
      </c>
      <c r="B452">
        <v>452</v>
      </c>
      <c r="C452" t="s">
        <v>13487</v>
      </c>
      <c r="D452" s="1" t="s">
        <v>1239</v>
      </c>
      <c r="E452" s="2" t="s">
        <v>13488</v>
      </c>
      <c r="F452" s="1" t="s">
        <v>784</v>
      </c>
      <c r="G452" s="2" t="s">
        <v>13488</v>
      </c>
      <c r="H452" s="1" t="s">
        <v>1254</v>
      </c>
      <c r="I452" s="2" t="s">
        <v>13488</v>
      </c>
      <c r="J452" s="1" t="s">
        <v>9506</v>
      </c>
      <c r="K452" s="2" t="s">
        <v>13488</v>
      </c>
      <c r="L452" s="1" t="s">
        <v>13900</v>
      </c>
      <c r="M452" s="3" t="s">
        <v>13489</v>
      </c>
    </row>
    <row r="453" spans="1:13" x14ac:dyDescent="0.2">
      <c r="A453" t="s">
        <v>16122</v>
      </c>
      <c r="B453">
        <v>453</v>
      </c>
      <c r="C453" t="s">
        <v>13487</v>
      </c>
      <c r="D453" s="1" t="s">
        <v>1255</v>
      </c>
      <c r="E453" s="2" t="s">
        <v>13488</v>
      </c>
      <c r="F453" s="1" t="s">
        <v>1256</v>
      </c>
      <c r="G453" s="2" t="s">
        <v>13488</v>
      </c>
      <c r="H453" s="1" t="s">
        <v>1257</v>
      </c>
      <c r="I453" s="2" t="s">
        <v>13488</v>
      </c>
      <c r="J453" s="1" t="s">
        <v>9507</v>
      </c>
      <c r="K453" s="2" t="s">
        <v>13488</v>
      </c>
      <c r="L453" s="1" t="s">
        <v>13901</v>
      </c>
      <c r="M453" s="3" t="s">
        <v>13489</v>
      </c>
    </row>
    <row r="454" spans="1:13" x14ac:dyDescent="0.2">
      <c r="A454" t="s">
        <v>16122</v>
      </c>
      <c r="B454">
        <v>454</v>
      </c>
      <c r="C454" t="s">
        <v>13487</v>
      </c>
      <c r="D454" s="1" t="s">
        <v>1258</v>
      </c>
      <c r="E454" s="2" t="s">
        <v>13488</v>
      </c>
      <c r="F454" s="1" t="s">
        <v>1011</v>
      </c>
      <c r="G454" s="2" t="s">
        <v>13488</v>
      </c>
      <c r="H454" s="1" t="s">
        <v>1259</v>
      </c>
      <c r="I454" s="2" t="s">
        <v>13488</v>
      </c>
      <c r="J454" s="1" t="s">
        <v>9508</v>
      </c>
      <c r="K454" s="2" t="s">
        <v>13488</v>
      </c>
      <c r="L454" s="1" t="s">
        <v>13902</v>
      </c>
      <c r="M454" s="3" t="s">
        <v>13489</v>
      </c>
    </row>
    <row r="455" spans="1:13" x14ac:dyDescent="0.2">
      <c r="A455" t="s">
        <v>16122</v>
      </c>
      <c r="B455">
        <v>455</v>
      </c>
      <c r="C455" t="s">
        <v>13487</v>
      </c>
      <c r="D455" s="1" t="s">
        <v>39</v>
      </c>
      <c r="E455" s="2" t="s">
        <v>13488</v>
      </c>
      <c r="F455" s="1" t="s">
        <v>1260</v>
      </c>
      <c r="G455" s="2" t="s">
        <v>13488</v>
      </c>
      <c r="H455" s="1" t="s">
        <v>1261</v>
      </c>
      <c r="I455" s="2" t="s">
        <v>13488</v>
      </c>
      <c r="J455" s="1" t="s">
        <v>9509</v>
      </c>
      <c r="K455" s="2" t="s">
        <v>13488</v>
      </c>
      <c r="L455" s="1" t="s">
        <v>13903</v>
      </c>
      <c r="M455" s="3" t="s">
        <v>13489</v>
      </c>
    </row>
    <row r="456" spans="1:13" x14ac:dyDescent="0.2">
      <c r="A456" t="s">
        <v>16122</v>
      </c>
      <c r="B456">
        <v>456</v>
      </c>
      <c r="C456" t="s">
        <v>13487</v>
      </c>
      <c r="D456" s="1" t="s">
        <v>1262</v>
      </c>
      <c r="E456" s="2" t="s">
        <v>13488</v>
      </c>
      <c r="F456" s="1" t="s">
        <v>1263</v>
      </c>
      <c r="G456" s="2" t="s">
        <v>13488</v>
      </c>
      <c r="H456" s="1" t="s">
        <v>1264</v>
      </c>
      <c r="I456" s="2" t="s">
        <v>13488</v>
      </c>
      <c r="J456" s="1" t="s">
        <v>9510</v>
      </c>
      <c r="K456" s="2" t="s">
        <v>13488</v>
      </c>
      <c r="L456" s="1" t="s">
        <v>13904</v>
      </c>
      <c r="M456" s="3" t="s">
        <v>13489</v>
      </c>
    </row>
    <row r="457" spans="1:13" x14ac:dyDescent="0.2">
      <c r="A457" t="s">
        <v>16122</v>
      </c>
      <c r="B457">
        <v>457</v>
      </c>
      <c r="C457" t="s">
        <v>13487</v>
      </c>
      <c r="D457" s="1" t="s">
        <v>349</v>
      </c>
      <c r="E457" s="2" t="s">
        <v>13488</v>
      </c>
      <c r="F457" s="1" t="s">
        <v>1265</v>
      </c>
      <c r="G457" s="2" t="s">
        <v>13488</v>
      </c>
      <c r="H457" s="1" t="s">
        <v>1266</v>
      </c>
      <c r="I457" s="2" t="s">
        <v>13488</v>
      </c>
      <c r="J457" s="1" t="s">
        <v>9511</v>
      </c>
      <c r="K457" s="2" t="s">
        <v>13488</v>
      </c>
      <c r="L457" s="1" t="s">
        <v>13905</v>
      </c>
      <c r="M457" s="3" t="s">
        <v>13489</v>
      </c>
    </row>
    <row r="458" spans="1:13" x14ac:dyDescent="0.2">
      <c r="A458" t="s">
        <v>16122</v>
      </c>
      <c r="B458">
        <v>458</v>
      </c>
      <c r="C458" t="s">
        <v>13487</v>
      </c>
      <c r="D458" s="1" t="s">
        <v>1267</v>
      </c>
      <c r="E458" s="2" t="s">
        <v>13488</v>
      </c>
      <c r="F458" s="1" t="s">
        <v>1268</v>
      </c>
      <c r="G458" s="2" t="s">
        <v>13488</v>
      </c>
      <c r="H458" s="1" t="s">
        <v>1269</v>
      </c>
      <c r="I458" s="2" t="s">
        <v>13488</v>
      </c>
      <c r="J458" s="1" t="s">
        <v>9512</v>
      </c>
      <c r="K458" s="2" t="s">
        <v>13488</v>
      </c>
      <c r="L458" s="1" t="s">
        <v>13906</v>
      </c>
      <c r="M458" s="3" t="s">
        <v>13489</v>
      </c>
    </row>
    <row r="459" spans="1:13" x14ac:dyDescent="0.2">
      <c r="A459" t="s">
        <v>16122</v>
      </c>
      <c r="B459">
        <v>459</v>
      </c>
      <c r="C459" t="s">
        <v>13487</v>
      </c>
      <c r="D459" s="1" t="s">
        <v>381</v>
      </c>
      <c r="E459" s="2" t="s">
        <v>13488</v>
      </c>
      <c r="F459" s="1" t="s">
        <v>1270</v>
      </c>
      <c r="G459" s="2" t="s">
        <v>13488</v>
      </c>
      <c r="H459" s="1" t="s">
        <v>1271</v>
      </c>
      <c r="I459" s="2" t="s">
        <v>13488</v>
      </c>
      <c r="J459" s="1" t="s">
        <v>9513</v>
      </c>
      <c r="K459" s="2" t="s">
        <v>13488</v>
      </c>
      <c r="L459" s="1" t="s">
        <v>13907</v>
      </c>
      <c r="M459" s="3" t="s">
        <v>13489</v>
      </c>
    </row>
    <row r="460" spans="1:13" x14ac:dyDescent="0.2">
      <c r="A460" t="s">
        <v>16122</v>
      </c>
      <c r="B460">
        <v>460</v>
      </c>
      <c r="C460" t="s">
        <v>13487</v>
      </c>
      <c r="D460" s="1" t="s">
        <v>1272</v>
      </c>
      <c r="E460" s="2" t="s">
        <v>13488</v>
      </c>
      <c r="F460" s="1" t="s">
        <v>1273</v>
      </c>
      <c r="G460" s="2" t="s">
        <v>13488</v>
      </c>
      <c r="H460" s="1" t="s">
        <v>1274</v>
      </c>
      <c r="I460" s="2" t="s">
        <v>13488</v>
      </c>
      <c r="J460" s="1" t="s">
        <v>9514</v>
      </c>
      <c r="K460" s="2" t="s">
        <v>13488</v>
      </c>
      <c r="L460" s="1" t="s">
        <v>13908</v>
      </c>
      <c r="M460" s="3" t="s">
        <v>13489</v>
      </c>
    </row>
    <row r="461" spans="1:13" x14ac:dyDescent="0.2">
      <c r="A461" t="s">
        <v>16122</v>
      </c>
      <c r="B461">
        <v>461</v>
      </c>
      <c r="C461" t="s">
        <v>13487</v>
      </c>
      <c r="D461" s="1" t="s">
        <v>1275</v>
      </c>
      <c r="E461" s="2" t="s">
        <v>13488</v>
      </c>
      <c r="F461" s="1" t="s">
        <v>1276</v>
      </c>
      <c r="G461" s="2" t="s">
        <v>13488</v>
      </c>
      <c r="H461" s="1" t="s">
        <v>1277</v>
      </c>
      <c r="I461" s="2" t="s">
        <v>13488</v>
      </c>
      <c r="J461" s="1" t="s">
        <v>9515</v>
      </c>
      <c r="K461" s="2" t="s">
        <v>13488</v>
      </c>
      <c r="L461" s="1" t="s">
        <v>13909</v>
      </c>
      <c r="M461" s="3" t="s">
        <v>13489</v>
      </c>
    </row>
    <row r="462" spans="1:13" x14ac:dyDescent="0.2">
      <c r="A462" t="s">
        <v>16122</v>
      </c>
      <c r="B462">
        <v>462</v>
      </c>
      <c r="C462" t="s">
        <v>13487</v>
      </c>
      <c r="D462" s="1" t="s">
        <v>125</v>
      </c>
      <c r="E462" s="2" t="s">
        <v>13488</v>
      </c>
      <c r="F462" s="1" t="s">
        <v>34</v>
      </c>
      <c r="G462" s="2" t="s">
        <v>13488</v>
      </c>
      <c r="H462" s="1" t="s">
        <v>1278</v>
      </c>
      <c r="I462" s="2" t="s">
        <v>13488</v>
      </c>
      <c r="J462" s="1" t="s">
        <v>9516</v>
      </c>
      <c r="K462" s="2" t="s">
        <v>13488</v>
      </c>
      <c r="L462" s="1" t="s">
        <v>13910</v>
      </c>
      <c r="M462" s="3" t="s">
        <v>13489</v>
      </c>
    </row>
    <row r="463" spans="1:13" x14ac:dyDescent="0.2">
      <c r="A463" t="s">
        <v>16122</v>
      </c>
      <c r="B463">
        <v>463</v>
      </c>
      <c r="C463" t="s">
        <v>13487</v>
      </c>
      <c r="D463" s="1" t="s">
        <v>3</v>
      </c>
      <c r="E463" s="2" t="s">
        <v>13488</v>
      </c>
      <c r="F463" s="1" t="s">
        <v>1279</v>
      </c>
      <c r="G463" s="2" t="s">
        <v>13488</v>
      </c>
      <c r="H463" s="1" t="s">
        <v>1280</v>
      </c>
      <c r="I463" s="2" t="s">
        <v>13488</v>
      </c>
      <c r="J463" s="1" t="s">
        <v>9517</v>
      </c>
      <c r="K463" s="2" t="s">
        <v>13488</v>
      </c>
      <c r="L463" s="1" t="s">
        <v>13911</v>
      </c>
      <c r="M463" s="3" t="s">
        <v>13489</v>
      </c>
    </row>
    <row r="464" spans="1:13" x14ac:dyDescent="0.2">
      <c r="A464" t="s">
        <v>16122</v>
      </c>
      <c r="B464">
        <v>464</v>
      </c>
      <c r="C464" t="s">
        <v>13487</v>
      </c>
      <c r="D464" s="1" t="s">
        <v>1281</v>
      </c>
      <c r="E464" s="2" t="s">
        <v>13488</v>
      </c>
      <c r="F464" s="1" t="s">
        <v>788</v>
      </c>
      <c r="G464" s="2" t="s">
        <v>13488</v>
      </c>
      <c r="H464" s="1" t="s">
        <v>1282</v>
      </c>
      <c r="I464" s="2" t="s">
        <v>13488</v>
      </c>
      <c r="J464" s="1" t="s">
        <v>9518</v>
      </c>
      <c r="K464" s="2" t="s">
        <v>13488</v>
      </c>
      <c r="L464" s="1" t="s">
        <v>13912</v>
      </c>
      <c r="M464" s="3" t="s">
        <v>13489</v>
      </c>
    </row>
    <row r="465" spans="1:13" x14ac:dyDescent="0.2">
      <c r="A465" t="s">
        <v>16122</v>
      </c>
      <c r="B465">
        <v>465</v>
      </c>
      <c r="C465" t="s">
        <v>13487</v>
      </c>
      <c r="D465" s="1" t="s">
        <v>433</v>
      </c>
      <c r="E465" s="2" t="s">
        <v>13488</v>
      </c>
      <c r="F465" s="1" t="s">
        <v>1283</v>
      </c>
      <c r="G465" s="2" t="s">
        <v>13488</v>
      </c>
      <c r="H465" s="1" t="s">
        <v>1284</v>
      </c>
      <c r="I465" s="2" t="s">
        <v>13488</v>
      </c>
      <c r="J465" s="1" t="s">
        <v>9519</v>
      </c>
      <c r="K465" s="2" t="s">
        <v>13488</v>
      </c>
      <c r="L465" s="1" t="s">
        <v>13913</v>
      </c>
      <c r="M465" s="3" t="s">
        <v>13489</v>
      </c>
    </row>
    <row r="466" spans="1:13" x14ac:dyDescent="0.2">
      <c r="A466" t="s">
        <v>16122</v>
      </c>
      <c r="B466">
        <v>466</v>
      </c>
      <c r="C466" t="s">
        <v>13487</v>
      </c>
      <c r="D466" s="1" t="s">
        <v>897</v>
      </c>
      <c r="E466" s="2" t="s">
        <v>13488</v>
      </c>
      <c r="F466" s="1" t="s">
        <v>1285</v>
      </c>
      <c r="G466" s="2" t="s">
        <v>13488</v>
      </c>
      <c r="H466" s="1" t="s">
        <v>1286</v>
      </c>
      <c r="I466" s="2" t="s">
        <v>13488</v>
      </c>
      <c r="J466" s="1" t="s">
        <v>9520</v>
      </c>
      <c r="K466" s="2" t="s">
        <v>13488</v>
      </c>
      <c r="L466" s="1" t="s">
        <v>13914</v>
      </c>
      <c r="M466" s="3" t="s">
        <v>13489</v>
      </c>
    </row>
    <row r="467" spans="1:13" x14ac:dyDescent="0.2">
      <c r="A467" t="s">
        <v>16122</v>
      </c>
      <c r="B467">
        <v>467</v>
      </c>
      <c r="C467" t="s">
        <v>13487</v>
      </c>
      <c r="D467" s="1" t="s">
        <v>1287</v>
      </c>
      <c r="E467" s="2" t="s">
        <v>13488</v>
      </c>
      <c r="F467" s="1" t="s">
        <v>1288</v>
      </c>
      <c r="G467" s="2" t="s">
        <v>13488</v>
      </c>
      <c r="H467" s="1" t="s">
        <v>1289</v>
      </c>
      <c r="I467" s="2" t="s">
        <v>13488</v>
      </c>
      <c r="J467" s="1" t="s">
        <v>9521</v>
      </c>
      <c r="K467" s="2" t="s">
        <v>13488</v>
      </c>
      <c r="L467" s="1" t="s">
        <v>13915</v>
      </c>
      <c r="M467" s="3" t="s">
        <v>13489</v>
      </c>
    </row>
    <row r="468" spans="1:13" x14ac:dyDescent="0.2">
      <c r="A468" t="s">
        <v>16122</v>
      </c>
      <c r="B468">
        <v>468</v>
      </c>
      <c r="C468" t="s">
        <v>13487</v>
      </c>
      <c r="D468" s="1" t="s">
        <v>1290</v>
      </c>
      <c r="E468" s="2" t="s">
        <v>13488</v>
      </c>
      <c r="F468" s="1" t="s">
        <v>1291</v>
      </c>
      <c r="G468" s="2" t="s">
        <v>13488</v>
      </c>
      <c r="H468" s="1" t="s">
        <v>1292</v>
      </c>
      <c r="I468" s="2" t="s">
        <v>13488</v>
      </c>
      <c r="J468" s="1" t="s">
        <v>9522</v>
      </c>
      <c r="K468" s="2" t="s">
        <v>13488</v>
      </c>
      <c r="L468" s="1" t="s">
        <v>13843</v>
      </c>
      <c r="M468" s="3" t="s">
        <v>13489</v>
      </c>
    </row>
    <row r="469" spans="1:13" x14ac:dyDescent="0.2">
      <c r="A469" t="s">
        <v>16122</v>
      </c>
      <c r="B469">
        <v>469</v>
      </c>
      <c r="C469" t="s">
        <v>13487</v>
      </c>
      <c r="D469" s="1" t="s">
        <v>860</v>
      </c>
      <c r="E469" s="2" t="s">
        <v>13488</v>
      </c>
      <c r="F469" s="1" t="s">
        <v>1293</v>
      </c>
      <c r="G469" s="2" t="s">
        <v>13488</v>
      </c>
      <c r="H469" s="1" t="s">
        <v>1294</v>
      </c>
      <c r="I469" s="2" t="s">
        <v>13488</v>
      </c>
      <c r="J469" s="1" t="s">
        <v>9523</v>
      </c>
      <c r="K469" s="2" t="s">
        <v>13488</v>
      </c>
      <c r="L469" s="1" t="s">
        <v>13912</v>
      </c>
      <c r="M469" s="3" t="s">
        <v>13489</v>
      </c>
    </row>
    <row r="470" spans="1:13" x14ac:dyDescent="0.2">
      <c r="A470" t="s">
        <v>16122</v>
      </c>
      <c r="B470">
        <v>470</v>
      </c>
      <c r="C470" t="s">
        <v>13487</v>
      </c>
      <c r="D470" s="1" t="s">
        <v>1295</v>
      </c>
      <c r="E470" s="2" t="s">
        <v>13488</v>
      </c>
      <c r="F470" s="1" t="s">
        <v>1296</v>
      </c>
      <c r="G470" s="2" t="s">
        <v>13488</v>
      </c>
      <c r="H470" s="1" t="s">
        <v>1297</v>
      </c>
      <c r="I470" s="2" t="s">
        <v>13488</v>
      </c>
      <c r="J470" s="1" t="s">
        <v>9524</v>
      </c>
      <c r="K470" s="2" t="s">
        <v>13488</v>
      </c>
      <c r="L470" s="1" t="s">
        <v>13916</v>
      </c>
      <c r="M470" s="3" t="s">
        <v>13489</v>
      </c>
    </row>
    <row r="471" spans="1:13" x14ac:dyDescent="0.2">
      <c r="A471" t="s">
        <v>16122</v>
      </c>
      <c r="B471">
        <v>471</v>
      </c>
      <c r="C471" t="s">
        <v>13487</v>
      </c>
      <c r="D471" s="1" t="s">
        <v>1298</v>
      </c>
      <c r="E471" s="2" t="s">
        <v>13488</v>
      </c>
      <c r="F471" s="1" t="s">
        <v>1299</v>
      </c>
      <c r="G471" s="2" t="s">
        <v>13488</v>
      </c>
      <c r="H471" s="1" t="s">
        <v>1300</v>
      </c>
      <c r="I471" s="2" t="s">
        <v>13488</v>
      </c>
      <c r="J471" s="1" t="s">
        <v>9525</v>
      </c>
      <c r="K471" s="2" t="s">
        <v>13488</v>
      </c>
      <c r="L471" s="1" t="s">
        <v>13631</v>
      </c>
      <c r="M471" s="3" t="s">
        <v>13489</v>
      </c>
    </row>
    <row r="472" spans="1:13" x14ac:dyDescent="0.2">
      <c r="A472" t="s">
        <v>16122</v>
      </c>
      <c r="B472">
        <v>472</v>
      </c>
      <c r="C472" t="s">
        <v>13487</v>
      </c>
      <c r="D472" s="1" t="s">
        <v>1301</v>
      </c>
      <c r="E472" s="2" t="s">
        <v>13488</v>
      </c>
      <c r="F472" s="1" t="s">
        <v>1302</v>
      </c>
      <c r="G472" s="2" t="s">
        <v>13488</v>
      </c>
      <c r="H472" s="1" t="s">
        <v>1303</v>
      </c>
      <c r="I472" s="2" t="s">
        <v>13488</v>
      </c>
      <c r="J472" s="1" t="s">
        <v>9526</v>
      </c>
      <c r="K472" s="2" t="s">
        <v>13488</v>
      </c>
      <c r="L472" s="1" t="s">
        <v>13917</v>
      </c>
      <c r="M472" s="3" t="s">
        <v>13489</v>
      </c>
    </row>
    <row r="473" spans="1:13" x14ac:dyDescent="0.2">
      <c r="A473" t="s">
        <v>16122</v>
      </c>
      <c r="B473">
        <v>473</v>
      </c>
      <c r="C473" t="s">
        <v>13487</v>
      </c>
      <c r="D473" s="1" t="s">
        <v>1304</v>
      </c>
      <c r="E473" s="2" t="s">
        <v>13488</v>
      </c>
      <c r="F473" s="1" t="s">
        <v>1305</v>
      </c>
      <c r="G473" s="2" t="s">
        <v>13488</v>
      </c>
      <c r="H473" s="1" t="s">
        <v>1306</v>
      </c>
      <c r="I473" s="2" t="s">
        <v>13488</v>
      </c>
      <c r="J473" s="1" t="s">
        <v>9527</v>
      </c>
      <c r="K473" s="2" t="s">
        <v>13488</v>
      </c>
      <c r="L473" s="1" t="s">
        <v>13918</v>
      </c>
      <c r="M473" s="3" t="s">
        <v>13489</v>
      </c>
    </row>
    <row r="474" spans="1:13" x14ac:dyDescent="0.2">
      <c r="A474" t="s">
        <v>16122</v>
      </c>
      <c r="B474">
        <v>474</v>
      </c>
      <c r="C474" t="s">
        <v>13487</v>
      </c>
      <c r="D474" s="1" t="s">
        <v>1307</v>
      </c>
      <c r="E474" s="2" t="s">
        <v>13488</v>
      </c>
      <c r="F474" s="1" t="s">
        <v>1308</v>
      </c>
      <c r="G474" s="2" t="s">
        <v>13488</v>
      </c>
      <c r="H474" s="1" t="s">
        <v>1309</v>
      </c>
      <c r="I474" s="2" t="s">
        <v>13488</v>
      </c>
      <c r="J474" s="1" t="s">
        <v>9528</v>
      </c>
      <c r="K474" s="2" t="s">
        <v>13488</v>
      </c>
      <c r="L474" s="1" t="s">
        <v>13919</v>
      </c>
      <c r="M474" s="3" t="s">
        <v>13489</v>
      </c>
    </row>
    <row r="475" spans="1:13" x14ac:dyDescent="0.2">
      <c r="A475" t="s">
        <v>16122</v>
      </c>
      <c r="B475">
        <v>475</v>
      </c>
      <c r="C475" t="s">
        <v>13487</v>
      </c>
      <c r="D475" s="1" t="s">
        <v>1310</v>
      </c>
      <c r="E475" s="2" t="s">
        <v>13488</v>
      </c>
      <c r="F475" s="1" t="s">
        <v>1311</v>
      </c>
      <c r="G475" s="2" t="s">
        <v>13488</v>
      </c>
      <c r="H475" s="1" t="s">
        <v>1312</v>
      </c>
      <c r="I475" s="2" t="s">
        <v>13488</v>
      </c>
      <c r="J475" s="1" t="s">
        <v>9529</v>
      </c>
      <c r="K475" s="2" t="s">
        <v>13488</v>
      </c>
      <c r="L475" s="1" t="s">
        <v>13920</v>
      </c>
      <c r="M475" s="3" t="s">
        <v>13489</v>
      </c>
    </row>
    <row r="476" spans="1:13" x14ac:dyDescent="0.2">
      <c r="A476" t="s">
        <v>16122</v>
      </c>
      <c r="B476">
        <v>476</v>
      </c>
      <c r="C476" t="s">
        <v>13487</v>
      </c>
      <c r="D476" s="1" t="s">
        <v>1313</v>
      </c>
      <c r="E476" s="2" t="s">
        <v>13488</v>
      </c>
      <c r="F476" s="1" t="s">
        <v>1314</v>
      </c>
      <c r="G476" s="2" t="s">
        <v>13488</v>
      </c>
      <c r="H476" s="1" t="s">
        <v>1315</v>
      </c>
      <c r="I476" s="2" t="s">
        <v>13488</v>
      </c>
      <c r="J476" s="1" t="s">
        <v>9530</v>
      </c>
      <c r="K476" s="2" t="s">
        <v>13488</v>
      </c>
      <c r="L476" s="1" t="s">
        <v>13921</v>
      </c>
      <c r="M476" s="3" t="s">
        <v>13489</v>
      </c>
    </row>
    <row r="477" spans="1:13" x14ac:dyDescent="0.2">
      <c r="A477" t="s">
        <v>16122</v>
      </c>
      <c r="B477">
        <v>477</v>
      </c>
      <c r="C477" t="s">
        <v>13487</v>
      </c>
      <c r="D477" s="1" t="s">
        <v>1316</v>
      </c>
      <c r="E477" s="2" t="s">
        <v>13488</v>
      </c>
      <c r="F477" s="1" t="s">
        <v>1317</v>
      </c>
      <c r="G477" s="2" t="s">
        <v>13488</v>
      </c>
      <c r="H477" s="1" t="s">
        <v>1318</v>
      </c>
      <c r="I477" s="2" t="s">
        <v>13488</v>
      </c>
      <c r="J477" s="1" t="s">
        <v>9531</v>
      </c>
      <c r="K477" s="2" t="s">
        <v>13488</v>
      </c>
      <c r="L477" s="1" t="s">
        <v>13922</v>
      </c>
      <c r="M477" s="3" t="s">
        <v>13489</v>
      </c>
    </row>
    <row r="478" spans="1:13" x14ac:dyDescent="0.2">
      <c r="A478" t="s">
        <v>16122</v>
      </c>
      <c r="B478">
        <v>478</v>
      </c>
      <c r="C478" t="s">
        <v>13487</v>
      </c>
      <c r="D478" s="1" t="s">
        <v>1319</v>
      </c>
      <c r="E478" s="2" t="s">
        <v>13488</v>
      </c>
      <c r="F478" s="1" t="s">
        <v>1320</v>
      </c>
      <c r="G478" s="2" t="s">
        <v>13488</v>
      </c>
      <c r="H478" s="1" t="s">
        <v>1321</v>
      </c>
      <c r="I478" s="2" t="s">
        <v>13488</v>
      </c>
      <c r="J478" s="1" t="s">
        <v>9532</v>
      </c>
      <c r="K478" s="2" t="s">
        <v>13488</v>
      </c>
      <c r="L478" s="1" t="s">
        <v>13923</v>
      </c>
      <c r="M478" s="3" t="s">
        <v>13489</v>
      </c>
    </row>
    <row r="479" spans="1:13" x14ac:dyDescent="0.2">
      <c r="A479" t="s">
        <v>16122</v>
      </c>
      <c r="B479">
        <v>479</v>
      </c>
      <c r="C479" t="s">
        <v>13487</v>
      </c>
      <c r="D479" s="1" t="s">
        <v>1322</v>
      </c>
      <c r="E479" s="2" t="s">
        <v>13488</v>
      </c>
      <c r="F479" s="1" t="s">
        <v>1323</v>
      </c>
      <c r="G479" s="2" t="s">
        <v>13488</v>
      </c>
      <c r="H479" s="1" t="s">
        <v>1324</v>
      </c>
      <c r="I479" s="2" t="s">
        <v>13488</v>
      </c>
      <c r="J479" s="1" t="s">
        <v>9533</v>
      </c>
      <c r="K479" s="2" t="s">
        <v>13488</v>
      </c>
      <c r="L479" s="1" t="s">
        <v>13924</v>
      </c>
      <c r="M479" s="3" t="s">
        <v>13489</v>
      </c>
    </row>
    <row r="480" spans="1:13" x14ac:dyDescent="0.2">
      <c r="A480" t="s">
        <v>16122</v>
      </c>
      <c r="B480">
        <v>480</v>
      </c>
      <c r="C480" t="s">
        <v>13487</v>
      </c>
      <c r="D480" s="1" t="s">
        <v>1325</v>
      </c>
      <c r="E480" s="2" t="s">
        <v>13488</v>
      </c>
      <c r="F480" s="1" t="s">
        <v>1326</v>
      </c>
      <c r="G480" s="2" t="s">
        <v>13488</v>
      </c>
      <c r="H480" s="1" t="s">
        <v>1327</v>
      </c>
      <c r="I480" s="2" t="s">
        <v>13488</v>
      </c>
      <c r="J480" s="1" t="s">
        <v>9534</v>
      </c>
      <c r="K480" s="2" t="s">
        <v>13488</v>
      </c>
      <c r="L480" s="1" t="s">
        <v>13925</v>
      </c>
      <c r="M480" s="3" t="s">
        <v>13489</v>
      </c>
    </row>
    <row r="481" spans="1:13" x14ac:dyDescent="0.2">
      <c r="A481" t="s">
        <v>16122</v>
      </c>
      <c r="B481">
        <v>481</v>
      </c>
      <c r="C481" t="s">
        <v>13487</v>
      </c>
      <c r="D481" s="1" t="s">
        <v>1141</v>
      </c>
      <c r="E481" s="2" t="s">
        <v>13488</v>
      </c>
      <c r="F481" s="1" t="s">
        <v>1328</v>
      </c>
      <c r="G481" s="2" t="s">
        <v>13488</v>
      </c>
      <c r="H481" s="1" t="s">
        <v>1329</v>
      </c>
      <c r="I481" s="2" t="s">
        <v>13488</v>
      </c>
      <c r="J481" s="1" t="s">
        <v>9535</v>
      </c>
      <c r="K481" s="2" t="s">
        <v>13488</v>
      </c>
      <c r="L481" s="1" t="s">
        <v>13926</v>
      </c>
      <c r="M481" s="3" t="s">
        <v>13489</v>
      </c>
    </row>
    <row r="482" spans="1:13" x14ac:dyDescent="0.2">
      <c r="A482" t="s">
        <v>16122</v>
      </c>
      <c r="B482">
        <v>482</v>
      </c>
      <c r="C482" t="s">
        <v>13487</v>
      </c>
      <c r="D482" s="1" t="s">
        <v>1330</v>
      </c>
      <c r="E482" s="2" t="s">
        <v>13488</v>
      </c>
      <c r="F482" s="1" t="s">
        <v>1299</v>
      </c>
      <c r="G482" s="2" t="s">
        <v>13488</v>
      </c>
      <c r="H482" s="1" t="s">
        <v>1331</v>
      </c>
      <c r="I482" s="2" t="s">
        <v>13488</v>
      </c>
      <c r="J482" s="1" t="s">
        <v>9536</v>
      </c>
      <c r="K482" s="2" t="s">
        <v>13488</v>
      </c>
      <c r="L482" s="1" t="s">
        <v>13927</v>
      </c>
      <c r="M482" s="3" t="s">
        <v>13489</v>
      </c>
    </row>
    <row r="483" spans="1:13" x14ac:dyDescent="0.2">
      <c r="A483" t="s">
        <v>16122</v>
      </c>
      <c r="B483">
        <v>483</v>
      </c>
      <c r="C483" t="s">
        <v>13487</v>
      </c>
      <c r="D483" s="1" t="s">
        <v>1332</v>
      </c>
      <c r="E483" s="2" t="s">
        <v>13488</v>
      </c>
      <c r="F483" s="1" t="s">
        <v>1333</v>
      </c>
      <c r="G483" s="2" t="s">
        <v>13488</v>
      </c>
      <c r="H483" s="1" t="s">
        <v>1334</v>
      </c>
      <c r="I483" s="2" t="s">
        <v>13488</v>
      </c>
      <c r="J483" s="1" t="s">
        <v>9537</v>
      </c>
      <c r="K483" s="2" t="s">
        <v>13488</v>
      </c>
      <c r="L483" s="1" t="s">
        <v>13928</v>
      </c>
      <c r="M483" s="3" t="s">
        <v>13489</v>
      </c>
    </row>
    <row r="484" spans="1:13" x14ac:dyDescent="0.2">
      <c r="A484" t="s">
        <v>16122</v>
      </c>
      <c r="B484">
        <v>484</v>
      </c>
      <c r="C484" t="s">
        <v>13487</v>
      </c>
      <c r="D484" s="1" t="s">
        <v>1335</v>
      </c>
      <c r="E484" s="2" t="s">
        <v>13488</v>
      </c>
      <c r="F484" s="1" t="s">
        <v>1336</v>
      </c>
      <c r="G484" s="2" t="s">
        <v>13488</v>
      </c>
      <c r="H484" s="1" t="s">
        <v>1337</v>
      </c>
      <c r="I484" s="2" t="s">
        <v>13488</v>
      </c>
      <c r="J484" s="1" t="s">
        <v>9538</v>
      </c>
      <c r="K484" s="2" t="s">
        <v>13488</v>
      </c>
      <c r="L484" s="1" t="s">
        <v>13929</v>
      </c>
      <c r="M484" s="3" t="s">
        <v>13489</v>
      </c>
    </row>
    <row r="485" spans="1:13" x14ac:dyDescent="0.2">
      <c r="A485" t="s">
        <v>16122</v>
      </c>
      <c r="B485">
        <v>485</v>
      </c>
      <c r="C485" t="s">
        <v>13487</v>
      </c>
      <c r="D485" s="1" t="s">
        <v>802</v>
      </c>
      <c r="E485" s="2" t="s">
        <v>13488</v>
      </c>
      <c r="F485" s="1" t="s">
        <v>1338</v>
      </c>
      <c r="G485" s="2" t="s">
        <v>13488</v>
      </c>
      <c r="H485" s="1" t="s">
        <v>1339</v>
      </c>
      <c r="I485" s="2" t="s">
        <v>13488</v>
      </c>
      <c r="J485" s="1" t="s">
        <v>9539</v>
      </c>
      <c r="K485" s="2" t="s">
        <v>13488</v>
      </c>
      <c r="L485" s="1" t="s">
        <v>13930</v>
      </c>
      <c r="M485" s="3" t="s">
        <v>13489</v>
      </c>
    </row>
    <row r="486" spans="1:13" x14ac:dyDescent="0.2">
      <c r="A486" t="s">
        <v>16122</v>
      </c>
      <c r="B486">
        <v>486</v>
      </c>
      <c r="C486" t="s">
        <v>13487</v>
      </c>
      <c r="D486" s="1" t="s">
        <v>1340</v>
      </c>
      <c r="E486" s="2" t="s">
        <v>13488</v>
      </c>
      <c r="F486" s="1" t="s">
        <v>1341</v>
      </c>
      <c r="G486" s="2" t="s">
        <v>13488</v>
      </c>
      <c r="H486" s="1" t="s">
        <v>1342</v>
      </c>
      <c r="I486" s="2" t="s">
        <v>13488</v>
      </c>
      <c r="J486" s="1" t="s">
        <v>9540</v>
      </c>
      <c r="K486" s="2" t="s">
        <v>13488</v>
      </c>
      <c r="L486" s="1" t="s">
        <v>13931</v>
      </c>
      <c r="M486" s="3" t="s">
        <v>13489</v>
      </c>
    </row>
    <row r="487" spans="1:13" x14ac:dyDescent="0.2">
      <c r="A487" t="s">
        <v>16122</v>
      </c>
      <c r="B487">
        <v>487</v>
      </c>
      <c r="C487" t="s">
        <v>13487</v>
      </c>
      <c r="D487" s="1" t="s">
        <v>784</v>
      </c>
      <c r="E487" s="2" t="s">
        <v>13488</v>
      </c>
      <c r="F487" s="1" t="s">
        <v>1343</v>
      </c>
      <c r="G487" s="2" t="s">
        <v>13488</v>
      </c>
      <c r="H487" s="1" t="s">
        <v>1344</v>
      </c>
      <c r="I487" s="2" t="s">
        <v>13488</v>
      </c>
      <c r="J487" s="1" t="s">
        <v>9541</v>
      </c>
      <c r="K487" s="2" t="s">
        <v>13488</v>
      </c>
      <c r="L487" s="1" t="s">
        <v>13932</v>
      </c>
      <c r="M487" s="3" t="s">
        <v>13489</v>
      </c>
    </row>
    <row r="488" spans="1:13" x14ac:dyDescent="0.2">
      <c r="A488" t="s">
        <v>16122</v>
      </c>
      <c r="B488">
        <v>488</v>
      </c>
      <c r="C488" t="s">
        <v>13487</v>
      </c>
      <c r="D488" s="1" t="s">
        <v>454</v>
      </c>
      <c r="E488" s="2" t="s">
        <v>13488</v>
      </c>
      <c r="F488" s="1" t="s">
        <v>1345</v>
      </c>
      <c r="G488" s="2" t="s">
        <v>13488</v>
      </c>
      <c r="H488" s="1" t="s">
        <v>1346</v>
      </c>
      <c r="I488" s="2" t="s">
        <v>13488</v>
      </c>
      <c r="J488" s="1" t="s">
        <v>9542</v>
      </c>
      <c r="K488" s="2" t="s">
        <v>13488</v>
      </c>
      <c r="L488" s="1" t="s">
        <v>13904</v>
      </c>
      <c r="M488" s="3" t="s">
        <v>13489</v>
      </c>
    </row>
    <row r="489" spans="1:13" x14ac:dyDescent="0.2">
      <c r="A489" t="s">
        <v>16122</v>
      </c>
      <c r="B489">
        <v>489</v>
      </c>
      <c r="C489" t="s">
        <v>13487</v>
      </c>
      <c r="D489" s="1" t="s">
        <v>1347</v>
      </c>
      <c r="E489" s="2" t="s">
        <v>13488</v>
      </c>
      <c r="F489" s="1" t="s">
        <v>1348</v>
      </c>
      <c r="G489" s="2" t="s">
        <v>13488</v>
      </c>
      <c r="H489" s="1" t="s">
        <v>1349</v>
      </c>
      <c r="I489" s="2" t="s">
        <v>13488</v>
      </c>
      <c r="J489" s="1" t="s">
        <v>9543</v>
      </c>
      <c r="K489" s="2" t="s">
        <v>13488</v>
      </c>
      <c r="L489" s="1" t="s">
        <v>13933</v>
      </c>
      <c r="M489" s="3" t="s">
        <v>13489</v>
      </c>
    </row>
    <row r="490" spans="1:13" x14ac:dyDescent="0.2">
      <c r="A490" t="s">
        <v>16122</v>
      </c>
      <c r="B490">
        <v>490</v>
      </c>
      <c r="C490" t="s">
        <v>13487</v>
      </c>
      <c r="D490" s="1" t="s">
        <v>1350</v>
      </c>
      <c r="E490" s="2" t="s">
        <v>13488</v>
      </c>
      <c r="F490" s="1" t="s">
        <v>1351</v>
      </c>
      <c r="G490" s="2" t="s">
        <v>13488</v>
      </c>
      <c r="H490" s="1" t="s">
        <v>1352</v>
      </c>
      <c r="I490" s="2" t="s">
        <v>13488</v>
      </c>
      <c r="J490" s="1" t="s">
        <v>9544</v>
      </c>
      <c r="K490" s="2" t="s">
        <v>13488</v>
      </c>
      <c r="L490" s="1" t="s">
        <v>13934</v>
      </c>
      <c r="M490" s="3" t="s">
        <v>13489</v>
      </c>
    </row>
    <row r="491" spans="1:13" x14ac:dyDescent="0.2">
      <c r="A491" t="s">
        <v>16122</v>
      </c>
      <c r="B491">
        <v>491</v>
      </c>
      <c r="C491" t="s">
        <v>13487</v>
      </c>
      <c r="D491" s="1" t="s">
        <v>1353</v>
      </c>
      <c r="E491" s="2" t="s">
        <v>13488</v>
      </c>
      <c r="F491" s="1" t="s">
        <v>1354</v>
      </c>
      <c r="G491" s="2" t="s">
        <v>13488</v>
      </c>
      <c r="H491" s="1" t="s">
        <v>1355</v>
      </c>
      <c r="I491" s="2" t="s">
        <v>13488</v>
      </c>
      <c r="J491" s="1" t="s">
        <v>9545</v>
      </c>
      <c r="K491" s="2" t="s">
        <v>13488</v>
      </c>
      <c r="L491" s="1" t="s">
        <v>13533</v>
      </c>
      <c r="M491" s="3" t="s">
        <v>13489</v>
      </c>
    </row>
    <row r="492" spans="1:13" x14ac:dyDescent="0.2">
      <c r="A492" t="s">
        <v>16122</v>
      </c>
      <c r="B492">
        <v>492</v>
      </c>
      <c r="C492" t="s">
        <v>13487</v>
      </c>
      <c r="D492" s="1" t="s">
        <v>1356</v>
      </c>
      <c r="E492" s="2" t="s">
        <v>13488</v>
      </c>
      <c r="F492" s="1" t="s">
        <v>624</v>
      </c>
      <c r="G492" s="2" t="s">
        <v>13488</v>
      </c>
      <c r="H492" s="1" t="s">
        <v>1357</v>
      </c>
      <c r="I492" s="2" t="s">
        <v>13488</v>
      </c>
      <c r="J492" s="1" t="s">
        <v>9546</v>
      </c>
      <c r="K492" s="2" t="s">
        <v>13488</v>
      </c>
      <c r="L492" s="1" t="s">
        <v>13935</v>
      </c>
      <c r="M492" s="3" t="s">
        <v>13489</v>
      </c>
    </row>
    <row r="493" spans="1:13" x14ac:dyDescent="0.2">
      <c r="A493" t="s">
        <v>16122</v>
      </c>
      <c r="B493">
        <v>493</v>
      </c>
      <c r="C493" t="s">
        <v>13487</v>
      </c>
      <c r="D493" s="1" t="s">
        <v>1358</v>
      </c>
      <c r="E493" s="2" t="s">
        <v>13488</v>
      </c>
      <c r="F493" s="1" t="s">
        <v>1359</v>
      </c>
      <c r="G493" s="2" t="s">
        <v>13488</v>
      </c>
      <c r="H493" s="1" t="s">
        <v>1360</v>
      </c>
      <c r="I493" s="2" t="s">
        <v>13488</v>
      </c>
      <c r="J493" s="1" t="s">
        <v>9547</v>
      </c>
      <c r="K493" s="2" t="s">
        <v>13488</v>
      </c>
      <c r="L493" s="1" t="s">
        <v>13936</v>
      </c>
      <c r="M493" s="3" t="s">
        <v>13489</v>
      </c>
    </row>
    <row r="494" spans="1:13" x14ac:dyDescent="0.2">
      <c r="A494" t="s">
        <v>16122</v>
      </c>
      <c r="B494">
        <v>494</v>
      </c>
      <c r="C494" t="s">
        <v>13487</v>
      </c>
      <c r="D494" s="1" t="s">
        <v>1361</v>
      </c>
      <c r="E494" s="2" t="s">
        <v>13488</v>
      </c>
      <c r="F494" s="1" t="s">
        <v>1362</v>
      </c>
      <c r="G494" s="2" t="s">
        <v>13488</v>
      </c>
      <c r="H494" s="1" t="s">
        <v>1363</v>
      </c>
      <c r="I494" s="2" t="s">
        <v>13488</v>
      </c>
      <c r="J494" s="1" t="s">
        <v>9548</v>
      </c>
      <c r="K494" s="2" t="s">
        <v>13488</v>
      </c>
      <c r="L494" s="1" t="s">
        <v>13937</v>
      </c>
      <c r="M494" s="3" t="s">
        <v>13489</v>
      </c>
    </row>
    <row r="495" spans="1:13" x14ac:dyDescent="0.2">
      <c r="A495" t="s">
        <v>16122</v>
      </c>
      <c r="B495">
        <v>495</v>
      </c>
      <c r="C495" t="s">
        <v>13487</v>
      </c>
      <c r="D495" s="1" t="s">
        <v>403</v>
      </c>
      <c r="E495" s="2" t="s">
        <v>13488</v>
      </c>
      <c r="F495" s="1" t="s">
        <v>1364</v>
      </c>
      <c r="G495" s="2" t="s">
        <v>13488</v>
      </c>
      <c r="H495" s="1" t="s">
        <v>1365</v>
      </c>
      <c r="I495" s="2" t="s">
        <v>13488</v>
      </c>
      <c r="J495" s="1" t="s">
        <v>9549</v>
      </c>
      <c r="K495" s="2" t="s">
        <v>13488</v>
      </c>
      <c r="L495" s="1" t="s">
        <v>13938</v>
      </c>
      <c r="M495" s="3" t="s">
        <v>13489</v>
      </c>
    </row>
    <row r="496" spans="1:13" x14ac:dyDescent="0.2">
      <c r="A496" t="s">
        <v>16122</v>
      </c>
      <c r="B496">
        <v>496</v>
      </c>
      <c r="C496" t="s">
        <v>13487</v>
      </c>
      <c r="D496" s="1" t="s">
        <v>1366</v>
      </c>
      <c r="E496" s="2" t="s">
        <v>13488</v>
      </c>
      <c r="F496" s="1" t="s">
        <v>1367</v>
      </c>
      <c r="G496" s="2" t="s">
        <v>13488</v>
      </c>
      <c r="H496" s="1" t="s">
        <v>1368</v>
      </c>
      <c r="I496" s="2" t="s">
        <v>13488</v>
      </c>
      <c r="J496" s="1" t="s">
        <v>9550</v>
      </c>
      <c r="K496" s="2" t="s">
        <v>13488</v>
      </c>
      <c r="L496" s="1" t="s">
        <v>13939</v>
      </c>
      <c r="M496" s="3" t="s">
        <v>13489</v>
      </c>
    </row>
    <row r="497" spans="1:13" x14ac:dyDescent="0.2">
      <c r="A497" t="s">
        <v>16122</v>
      </c>
      <c r="B497">
        <v>497</v>
      </c>
      <c r="C497" t="s">
        <v>13487</v>
      </c>
      <c r="D497" s="1" t="s">
        <v>1369</v>
      </c>
      <c r="E497" s="2" t="s">
        <v>13488</v>
      </c>
      <c r="F497" s="1" t="s">
        <v>1370</v>
      </c>
      <c r="G497" s="2" t="s">
        <v>13488</v>
      </c>
      <c r="H497" s="1" t="s">
        <v>1371</v>
      </c>
      <c r="I497" s="2" t="s">
        <v>13488</v>
      </c>
      <c r="J497" s="1" t="s">
        <v>9551</v>
      </c>
      <c r="K497" s="2" t="s">
        <v>13488</v>
      </c>
      <c r="L497" s="1" t="s">
        <v>13631</v>
      </c>
      <c r="M497" s="3" t="s">
        <v>13489</v>
      </c>
    </row>
    <row r="498" spans="1:13" x14ac:dyDescent="0.2">
      <c r="A498" t="s">
        <v>16122</v>
      </c>
      <c r="B498">
        <v>498</v>
      </c>
      <c r="C498" t="s">
        <v>13487</v>
      </c>
      <c r="D498" s="1" t="s">
        <v>1372</v>
      </c>
      <c r="E498" s="2" t="s">
        <v>13488</v>
      </c>
      <c r="F498" s="1" t="s">
        <v>1095</v>
      </c>
      <c r="G498" s="2" t="s">
        <v>13488</v>
      </c>
      <c r="H498" s="1" t="s">
        <v>1373</v>
      </c>
      <c r="I498" s="2" t="s">
        <v>13488</v>
      </c>
      <c r="J498" s="1" t="s">
        <v>9552</v>
      </c>
      <c r="K498" s="2" t="s">
        <v>13488</v>
      </c>
      <c r="L498" s="1" t="s">
        <v>13940</v>
      </c>
      <c r="M498" s="3" t="s">
        <v>13489</v>
      </c>
    </row>
    <row r="499" spans="1:13" x14ac:dyDescent="0.2">
      <c r="A499" t="s">
        <v>16122</v>
      </c>
      <c r="B499">
        <v>499</v>
      </c>
      <c r="C499" t="s">
        <v>13487</v>
      </c>
      <c r="D499" s="1" t="s">
        <v>1374</v>
      </c>
      <c r="E499" s="2" t="s">
        <v>13488</v>
      </c>
      <c r="F499" s="1" t="s">
        <v>1375</v>
      </c>
      <c r="G499" s="2" t="s">
        <v>13488</v>
      </c>
      <c r="H499" s="1" t="s">
        <v>1376</v>
      </c>
      <c r="I499" s="2" t="s">
        <v>13488</v>
      </c>
      <c r="J499" s="1" t="s">
        <v>9553</v>
      </c>
      <c r="K499" s="2" t="s">
        <v>13488</v>
      </c>
      <c r="L499" s="1" t="s">
        <v>13941</v>
      </c>
      <c r="M499" s="3" t="s">
        <v>13489</v>
      </c>
    </row>
    <row r="500" spans="1:13" x14ac:dyDescent="0.2">
      <c r="A500" t="s">
        <v>16122</v>
      </c>
      <c r="B500">
        <v>500</v>
      </c>
      <c r="C500" t="s">
        <v>13487</v>
      </c>
      <c r="D500" s="1" t="s">
        <v>1377</v>
      </c>
      <c r="E500" s="2" t="s">
        <v>13488</v>
      </c>
      <c r="F500" s="1" t="s">
        <v>1378</v>
      </c>
      <c r="G500" s="2" t="s">
        <v>13488</v>
      </c>
      <c r="H500" s="1" t="s">
        <v>1379</v>
      </c>
      <c r="I500" s="2" t="s">
        <v>13488</v>
      </c>
      <c r="J500" s="1" t="s">
        <v>9554</v>
      </c>
      <c r="K500" s="2" t="s">
        <v>13488</v>
      </c>
      <c r="L500" s="1" t="s">
        <v>13942</v>
      </c>
      <c r="M500" s="3" t="s">
        <v>13489</v>
      </c>
    </row>
    <row r="501" spans="1:13" x14ac:dyDescent="0.2">
      <c r="A501" t="s">
        <v>16122</v>
      </c>
      <c r="B501">
        <v>501</v>
      </c>
      <c r="C501" t="s">
        <v>13487</v>
      </c>
      <c r="D501" s="1" t="s">
        <v>1380</v>
      </c>
      <c r="E501" s="2" t="s">
        <v>13488</v>
      </c>
      <c r="F501" s="1" t="s">
        <v>1381</v>
      </c>
      <c r="G501" s="2" t="s">
        <v>13488</v>
      </c>
      <c r="H501" s="1" t="s">
        <v>1382</v>
      </c>
      <c r="I501" s="2" t="s">
        <v>13488</v>
      </c>
      <c r="J501" s="1" t="s">
        <v>9555</v>
      </c>
      <c r="K501" s="2" t="s">
        <v>13488</v>
      </c>
      <c r="L501" s="1" t="s">
        <v>13943</v>
      </c>
      <c r="M501" s="3" t="s">
        <v>13489</v>
      </c>
    </row>
    <row r="502" spans="1:13" x14ac:dyDescent="0.2">
      <c r="A502" t="s">
        <v>16122</v>
      </c>
      <c r="B502">
        <v>502</v>
      </c>
      <c r="C502" t="s">
        <v>13487</v>
      </c>
      <c r="D502" s="1" t="s">
        <v>1332</v>
      </c>
      <c r="E502" s="2" t="s">
        <v>13488</v>
      </c>
      <c r="F502" s="1" t="s">
        <v>1383</v>
      </c>
      <c r="G502" s="2" t="s">
        <v>13488</v>
      </c>
      <c r="H502" s="1" t="s">
        <v>1384</v>
      </c>
      <c r="I502" s="2" t="s">
        <v>13488</v>
      </c>
      <c r="J502" s="1" t="s">
        <v>9556</v>
      </c>
      <c r="K502" s="2" t="s">
        <v>13488</v>
      </c>
      <c r="L502" s="1" t="s">
        <v>13838</v>
      </c>
      <c r="M502" s="3" t="s">
        <v>13489</v>
      </c>
    </row>
    <row r="503" spans="1:13" x14ac:dyDescent="0.2">
      <c r="A503" t="s">
        <v>16122</v>
      </c>
      <c r="B503">
        <v>503</v>
      </c>
      <c r="C503" t="s">
        <v>13487</v>
      </c>
      <c r="D503" s="1" t="s">
        <v>381</v>
      </c>
      <c r="E503" s="2" t="s">
        <v>13488</v>
      </c>
      <c r="F503" s="1" t="s">
        <v>1385</v>
      </c>
      <c r="G503" s="2" t="s">
        <v>13488</v>
      </c>
      <c r="H503" s="1" t="s">
        <v>1386</v>
      </c>
      <c r="I503" s="2" t="s">
        <v>13488</v>
      </c>
      <c r="J503" s="1" t="s">
        <v>9557</v>
      </c>
      <c r="K503" s="2" t="s">
        <v>13488</v>
      </c>
      <c r="L503" s="1" t="s">
        <v>13944</v>
      </c>
      <c r="M503" s="3" t="s">
        <v>13489</v>
      </c>
    </row>
    <row r="504" spans="1:13" x14ac:dyDescent="0.2">
      <c r="A504" t="s">
        <v>16122</v>
      </c>
      <c r="B504">
        <v>504</v>
      </c>
      <c r="C504" t="s">
        <v>13487</v>
      </c>
      <c r="D504" s="1" t="s">
        <v>1387</v>
      </c>
      <c r="E504" s="2" t="s">
        <v>13488</v>
      </c>
      <c r="F504" s="1" t="s">
        <v>1388</v>
      </c>
      <c r="G504" s="2" t="s">
        <v>13488</v>
      </c>
      <c r="H504" s="1" t="s">
        <v>1389</v>
      </c>
      <c r="I504" s="2" t="s">
        <v>13488</v>
      </c>
      <c r="J504" s="1" t="s">
        <v>9558</v>
      </c>
      <c r="K504" s="2" t="s">
        <v>13488</v>
      </c>
      <c r="L504" s="1" t="s">
        <v>13945</v>
      </c>
      <c r="M504" s="3" t="s">
        <v>13489</v>
      </c>
    </row>
    <row r="505" spans="1:13" x14ac:dyDescent="0.2">
      <c r="A505" t="s">
        <v>16122</v>
      </c>
      <c r="B505">
        <v>505</v>
      </c>
      <c r="C505" t="s">
        <v>13487</v>
      </c>
      <c r="D505" s="1" t="s">
        <v>1390</v>
      </c>
      <c r="E505" s="2" t="s">
        <v>13488</v>
      </c>
      <c r="F505" s="1" t="s">
        <v>1391</v>
      </c>
      <c r="G505" s="2" t="s">
        <v>13488</v>
      </c>
      <c r="H505" s="1" t="s">
        <v>1392</v>
      </c>
      <c r="I505" s="2" t="s">
        <v>13488</v>
      </c>
      <c r="J505" s="1" t="s">
        <v>9559</v>
      </c>
      <c r="K505" s="2" t="s">
        <v>13488</v>
      </c>
      <c r="L505" s="1" t="s">
        <v>13946</v>
      </c>
      <c r="M505" s="3" t="s">
        <v>13489</v>
      </c>
    </row>
    <row r="506" spans="1:13" x14ac:dyDescent="0.2">
      <c r="A506" t="s">
        <v>16122</v>
      </c>
      <c r="B506">
        <v>506</v>
      </c>
      <c r="C506" t="s">
        <v>13487</v>
      </c>
      <c r="D506" s="1" t="s">
        <v>939</v>
      </c>
      <c r="E506" s="2" t="s">
        <v>13488</v>
      </c>
      <c r="F506" s="1" t="s">
        <v>1393</v>
      </c>
      <c r="G506" s="2" t="s">
        <v>13488</v>
      </c>
      <c r="H506" s="1" t="s">
        <v>1394</v>
      </c>
      <c r="I506" s="2" t="s">
        <v>13488</v>
      </c>
      <c r="J506" s="1" t="s">
        <v>9560</v>
      </c>
      <c r="K506" s="2" t="s">
        <v>13488</v>
      </c>
      <c r="L506" s="1" t="s">
        <v>13947</v>
      </c>
      <c r="M506" s="3" t="s">
        <v>13489</v>
      </c>
    </row>
    <row r="507" spans="1:13" x14ac:dyDescent="0.2">
      <c r="A507" t="s">
        <v>16122</v>
      </c>
      <c r="B507">
        <v>507</v>
      </c>
      <c r="C507" t="s">
        <v>13487</v>
      </c>
      <c r="D507" s="1" t="s">
        <v>1395</v>
      </c>
      <c r="E507" s="2" t="s">
        <v>13488</v>
      </c>
      <c r="F507" s="1" t="s">
        <v>169</v>
      </c>
      <c r="G507" s="2" t="s">
        <v>13488</v>
      </c>
      <c r="H507" s="1" t="s">
        <v>1396</v>
      </c>
      <c r="I507" s="2" t="s">
        <v>13488</v>
      </c>
      <c r="J507" s="1" t="s">
        <v>9561</v>
      </c>
      <c r="K507" s="2" t="s">
        <v>13488</v>
      </c>
      <c r="L507" s="1" t="s">
        <v>13948</v>
      </c>
      <c r="M507" s="3" t="s">
        <v>13489</v>
      </c>
    </row>
    <row r="508" spans="1:13" x14ac:dyDescent="0.2">
      <c r="A508" t="s">
        <v>16122</v>
      </c>
      <c r="B508">
        <v>508</v>
      </c>
      <c r="C508" t="s">
        <v>13487</v>
      </c>
      <c r="D508" s="1" t="s">
        <v>1397</v>
      </c>
      <c r="E508" s="2" t="s">
        <v>13488</v>
      </c>
      <c r="F508" s="1" t="s">
        <v>1398</v>
      </c>
      <c r="G508" s="2" t="s">
        <v>13488</v>
      </c>
      <c r="H508" s="1" t="s">
        <v>1399</v>
      </c>
      <c r="I508" s="2" t="s">
        <v>13488</v>
      </c>
      <c r="J508" s="1" t="s">
        <v>9562</v>
      </c>
      <c r="K508" s="2" t="s">
        <v>13488</v>
      </c>
      <c r="L508" s="1" t="s">
        <v>13949</v>
      </c>
      <c r="M508" s="3" t="s">
        <v>13489</v>
      </c>
    </row>
    <row r="509" spans="1:13" x14ac:dyDescent="0.2">
      <c r="A509" t="s">
        <v>16122</v>
      </c>
      <c r="B509">
        <v>509</v>
      </c>
      <c r="C509" t="s">
        <v>13487</v>
      </c>
      <c r="D509" s="1" t="s">
        <v>639</v>
      </c>
      <c r="E509" s="2" t="s">
        <v>13488</v>
      </c>
      <c r="F509" s="1" t="s">
        <v>1298</v>
      </c>
      <c r="G509" s="2" t="s">
        <v>13488</v>
      </c>
      <c r="H509" s="1" t="s">
        <v>1400</v>
      </c>
      <c r="I509" s="2" t="s">
        <v>13488</v>
      </c>
      <c r="J509" s="1" t="s">
        <v>9563</v>
      </c>
      <c r="K509" s="2" t="s">
        <v>13488</v>
      </c>
      <c r="L509" s="1" t="s">
        <v>13950</v>
      </c>
      <c r="M509" s="3" t="s">
        <v>13489</v>
      </c>
    </row>
    <row r="510" spans="1:13" x14ac:dyDescent="0.2">
      <c r="A510" t="s">
        <v>16122</v>
      </c>
      <c r="B510">
        <v>510</v>
      </c>
      <c r="C510" t="s">
        <v>13487</v>
      </c>
      <c r="D510" s="1" t="s">
        <v>1401</v>
      </c>
      <c r="E510" s="2" t="s">
        <v>13488</v>
      </c>
      <c r="F510" s="1" t="s">
        <v>1031</v>
      </c>
      <c r="G510" s="2" t="s">
        <v>13488</v>
      </c>
      <c r="H510" s="1" t="s">
        <v>1402</v>
      </c>
      <c r="I510" s="2" t="s">
        <v>13488</v>
      </c>
      <c r="J510" s="1" t="s">
        <v>9564</v>
      </c>
      <c r="K510" s="2" t="s">
        <v>13488</v>
      </c>
      <c r="L510" s="1" t="s">
        <v>13848</v>
      </c>
      <c r="M510" s="3" t="s">
        <v>13489</v>
      </c>
    </row>
    <row r="511" spans="1:13" x14ac:dyDescent="0.2">
      <c r="A511" t="s">
        <v>16122</v>
      </c>
      <c r="B511">
        <v>511</v>
      </c>
      <c r="C511" t="s">
        <v>13487</v>
      </c>
      <c r="D511" s="1" t="s">
        <v>1403</v>
      </c>
      <c r="E511" s="2" t="s">
        <v>13488</v>
      </c>
      <c r="F511" s="1" t="s">
        <v>79</v>
      </c>
      <c r="G511" s="2" t="s">
        <v>13488</v>
      </c>
      <c r="H511" s="1" t="s">
        <v>1404</v>
      </c>
      <c r="I511" s="2" t="s">
        <v>13488</v>
      </c>
      <c r="J511" s="1" t="s">
        <v>9565</v>
      </c>
      <c r="K511" s="2" t="s">
        <v>13488</v>
      </c>
      <c r="L511" s="1" t="s">
        <v>13928</v>
      </c>
      <c r="M511" s="3" t="s">
        <v>13489</v>
      </c>
    </row>
    <row r="512" spans="1:13" x14ac:dyDescent="0.2">
      <c r="A512" t="s">
        <v>16122</v>
      </c>
      <c r="B512">
        <v>512</v>
      </c>
      <c r="C512" t="s">
        <v>13487</v>
      </c>
      <c r="D512" s="1" t="s">
        <v>1405</v>
      </c>
      <c r="E512" s="2" t="s">
        <v>13488</v>
      </c>
      <c r="F512" s="1" t="s">
        <v>1406</v>
      </c>
      <c r="G512" s="2" t="s">
        <v>13488</v>
      </c>
      <c r="H512" s="1" t="s">
        <v>1407</v>
      </c>
      <c r="I512" s="2" t="s">
        <v>13488</v>
      </c>
      <c r="J512" s="1" t="s">
        <v>9566</v>
      </c>
      <c r="K512" s="2" t="s">
        <v>13488</v>
      </c>
      <c r="L512" s="1" t="s">
        <v>13951</v>
      </c>
      <c r="M512" s="3" t="s">
        <v>13489</v>
      </c>
    </row>
    <row r="513" spans="1:13" x14ac:dyDescent="0.2">
      <c r="A513" t="s">
        <v>16122</v>
      </c>
      <c r="B513">
        <v>513</v>
      </c>
      <c r="C513" t="s">
        <v>13487</v>
      </c>
      <c r="D513" s="1" t="s">
        <v>1408</v>
      </c>
      <c r="E513" s="2" t="s">
        <v>13488</v>
      </c>
      <c r="F513" s="1" t="s">
        <v>1409</v>
      </c>
      <c r="G513" s="2" t="s">
        <v>13488</v>
      </c>
      <c r="H513" s="1" t="s">
        <v>1410</v>
      </c>
      <c r="I513" s="2" t="s">
        <v>13488</v>
      </c>
      <c r="J513" s="1" t="s">
        <v>9567</v>
      </c>
      <c r="K513" s="2" t="s">
        <v>13488</v>
      </c>
      <c r="L513" s="1" t="s">
        <v>13952</v>
      </c>
      <c r="M513" s="3" t="s">
        <v>13489</v>
      </c>
    </row>
    <row r="514" spans="1:13" x14ac:dyDescent="0.2">
      <c r="A514" t="s">
        <v>16122</v>
      </c>
      <c r="B514">
        <v>514</v>
      </c>
      <c r="C514" t="s">
        <v>13487</v>
      </c>
      <c r="D514" s="1" t="s">
        <v>1411</v>
      </c>
      <c r="E514" s="2" t="s">
        <v>13488</v>
      </c>
      <c r="F514" s="1" t="s">
        <v>1412</v>
      </c>
      <c r="G514" s="2" t="s">
        <v>13488</v>
      </c>
      <c r="H514" s="1" t="s">
        <v>1413</v>
      </c>
      <c r="I514" s="2" t="s">
        <v>13488</v>
      </c>
      <c r="J514" s="1" t="s">
        <v>9568</v>
      </c>
      <c r="K514" s="2" t="s">
        <v>13488</v>
      </c>
      <c r="L514" s="1" t="s">
        <v>13852</v>
      </c>
      <c r="M514" s="3" t="s">
        <v>13489</v>
      </c>
    </row>
    <row r="515" spans="1:13" x14ac:dyDescent="0.2">
      <c r="A515" t="s">
        <v>16122</v>
      </c>
      <c r="B515">
        <v>515</v>
      </c>
      <c r="C515" t="s">
        <v>13487</v>
      </c>
      <c r="D515" s="1" t="s">
        <v>9</v>
      </c>
      <c r="E515" s="2" t="s">
        <v>13488</v>
      </c>
      <c r="F515" s="1" t="s">
        <v>1414</v>
      </c>
      <c r="G515" s="2" t="s">
        <v>13488</v>
      </c>
      <c r="H515" s="1" t="s">
        <v>1415</v>
      </c>
      <c r="I515" s="2" t="s">
        <v>13488</v>
      </c>
      <c r="J515" s="1" t="s">
        <v>9569</v>
      </c>
      <c r="K515" s="2" t="s">
        <v>13488</v>
      </c>
      <c r="L515" s="1" t="s">
        <v>13953</v>
      </c>
      <c r="M515" s="3" t="s">
        <v>13489</v>
      </c>
    </row>
    <row r="516" spans="1:13" x14ac:dyDescent="0.2">
      <c r="A516" t="s">
        <v>16122</v>
      </c>
      <c r="B516">
        <v>516</v>
      </c>
      <c r="C516" t="s">
        <v>13487</v>
      </c>
      <c r="D516" s="1" t="s">
        <v>1416</v>
      </c>
      <c r="E516" s="2" t="s">
        <v>13488</v>
      </c>
      <c r="F516" s="1" t="s">
        <v>1417</v>
      </c>
      <c r="G516" s="2" t="s">
        <v>13488</v>
      </c>
      <c r="H516" s="1" t="s">
        <v>1418</v>
      </c>
      <c r="I516" s="2" t="s">
        <v>13488</v>
      </c>
      <c r="J516" s="1" t="s">
        <v>9570</v>
      </c>
      <c r="K516" s="2" t="s">
        <v>13488</v>
      </c>
      <c r="L516" s="1" t="s">
        <v>13954</v>
      </c>
      <c r="M516" s="3" t="s">
        <v>13489</v>
      </c>
    </row>
    <row r="517" spans="1:13" x14ac:dyDescent="0.2">
      <c r="A517" t="s">
        <v>16122</v>
      </c>
      <c r="B517">
        <v>517</v>
      </c>
      <c r="C517" t="s">
        <v>13487</v>
      </c>
      <c r="D517" s="1" t="s">
        <v>1419</v>
      </c>
      <c r="E517" s="2" t="s">
        <v>13488</v>
      </c>
      <c r="F517" s="1" t="s">
        <v>1420</v>
      </c>
      <c r="G517" s="2" t="s">
        <v>13488</v>
      </c>
      <c r="H517" s="1" t="s">
        <v>1421</v>
      </c>
      <c r="I517" s="2" t="s">
        <v>13488</v>
      </c>
      <c r="J517" s="1" t="s">
        <v>9571</v>
      </c>
      <c r="K517" s="2" t="s">
        <v>13488</v>
      </c>
      <c r="L517" s="1" t="s">
        <v>13955</v>
      </c>
      <c r="M517" s="3" t="s">
        <v>13489</v>
      </c>
    </row>
    <row r="518" spans="1:13" x14ac:dyDescent="0.2">
      <c r="A518" t="s">
        <v>16122</v>
      </c>
      <c r="B518">
        <v>518</v>
      </c>
      <c r="C518" t="s">
        <v>13487</v>
      </c>
      <c r="D518" s="1" t="s">
        <v>122</v>
      </c>
      <c r="E518" s="2" t="s">
        <v>13488</v>
      </c>
      <c r="F518" s="1" t="s">
        <v>1422</v>
      </c>
      <c r="G518" s="2" t="s">
        <v>13488</v>
      </c>
      <c r="H518" s="1" t="s">
        <v>1423</v>
      </c>
      <c r="I518" s="2" t="s">
        <v>13488</v>
      </c>
      <c r="J518" s="1" t="s">
        <v>9572</v>
      </c>
      <c r="K518" s="2" t="s">
        <v>13488</v>
      </c>
      <c r="L518" s="1" t="s">
        <v>13956</v>
      </c>
      <c r="M518" s="3" t="s">
        <v>13489</v>
      </c>
    </row>
    <row r="519" spans="1:13" x14ac:dyDescent="0.2">
      <c r="A519" t="s">
        <v>16122</v>
      </c>
      <c r="B519">
        <v>519</v>
      </c>
      <c r="C519" t="s">
        <v>13487</v>
      </c>
      <c r="D519" s="1" t="s">
        <v>1424</v>
      </c>
      <c r="E519" s="2" t="s">
        <v>13488</v>
      </c>
      <c r="F519" s="1" t="s">
        <v>1425</v>
      </c>
      <c r="G519" s="2" t="s">
        <v>13488</v>
      </c>
      <c r="H519" s="1" t="s">
        <v>1426</v>
      </c>
      <c r="I519" s="2" t="s">
        <v>13488</v>
      </c>
      <c r="J519" s="1" t="s">
        <v>9573</v>
      </c>
      <c r="K519" s="2" t="s">
        <v>13488</v>
      </c>
      <c r="L519" s="1" t="s">
        <v>13957</v>
      </c>
      <c r="M519" s="3" t="s">
        <v>13489</v>
      </c>
    </row>
    <row r="520" spans="1:13" x14ac:dyDescent="0.2">
      <c r="A520" t="s">
        <v>16122</v>
      </c>
      <c r="B520">
        <v>520</v>
      </c>
      <c r="C520" t="s">
        <v>13487</v>
      </c>
      <c r="D520" s="1" t="s">
        <v>1427</v>
      </c>
      <c r="E520" s="2" t="s">
        <v>13488</v>
      </c>
      <c r="F520" s="1" t="s">
        <v>1428</v>
      </c>
      <c r="G520" s="2" t="s">
        <v>13488</v>
      </c>
      <c r="H520" s="1" t="s">
        <v>1429</v>
      </c>
      <c r="I520" s="2" t="s">
        <v>13488</v>
      </c>
      <c r="J520" s="1" t="s">
        <v>9574</v>
      </c>
      <c r="K520" s="2" t="s">
        <v>13488</v>
      </c>
      <c r="L520" s="1" t="s">
        <v>13958</v>
      </c>
      <c r="M520" s="3" t="s">
        <v>13489</v>
      </c>
    </row>
    <row r="521" spans="1:13" x14ac:dyDescent="0.2">
      <c r="A521" t="s">
        <v>16122</v>
      </c>
      <c r="B521">
        <v>521</v>
      </c>
      <c r="C521" t="s">
        <v>13487</v>
      </c>
      <c r="D521" s="1" t="s">
        <v>169</v>
      </c>
      <c r="E521" s="2" t="s">
        <v>13488</v>
      </c>
      <c r="F521" s="1" t="s">
        <v>1430</v>
      </c>
      <c r="G521" s="2" t="s">
        <v>13488</v>
      </c>
      <c r="H521" s="1" t="s">
        <v>1431</v>
      </c>
      <c r="I521" s="2" t="s">
        <v>13488</v>
      </c>
      <c r="J521" s="1" t="s">
        <v>9575</v>
      </c>
      <c r="K521" s="2" t="s">
        <v>13488</v>
      </c>
      <c r="L521" s="1" t="s">
        <v>13959</v>
      </c>
      <c r="M521" s="3" t="s">
        <v>13489</v>
      </c>
    </row>
    <row r="522" spans="1:13" x14ac:dyDescent="0.2">
      <c r="A522" t="s">
        <v>16122</v>
      </c>
      <c r="B522">
        <v>522</v>
      </c>
      <c r="C522" t="s">
        <v>13487</v>
      </c>
      <c r="D522" s="1" t="s">
        <v>1432</v>
      </c>
      <c r="E522" s="2" t="s">
        <v>13488</v>
      </c>
      <c r="F522" s="1" t="s">
        <v>1433</v>
      </c>
      <c r="G522" s="2" t="s">
        <v>13488</v>
      </c>
      <c r="H522" s="1" t="s">
        <v>1434</v>
      </c>
      <c r="I522" s="2" t="s">
        <v>13488</v>
      </c>
      <c r="J522" s="1" t="s">
        <v>9576</v>
      </c>
      <c r="K522" s="2" t="s">
        <v>13488</v>
      </c>
      <c r="L522" s="1" t="s">
        <v>13960</v>
      </c>
      <c r="M522" s="3" t="s">
        <v>13489</v>
      </c>
    </row>
    <row r="523" spans="1:13" x14ac:dyDescent="0.2">
      <c r="A523" t="s">
        <v>16122</v>
      </c>
      <c r="B523">
        <v>523</v>
      </c>
      <c r="C523" t="s">
        <v>13487</v>
      </c>
      <c r="D523" s="1" t="s">
        <v>1435</v>
      </c>
      <c r="E523" s="2" t="s">
        <v>13488</v>
      </c>
      <c r="F523" s="1" t="s">
        <v>923</v>
      </c>
      <c r="G523" s="2" t="s">
        <v>13488</v>
      </c>
      <c r="H523" s="1" t="s">
        <v>1436</v>
      </c>
      <c r="I523" s="2" t="s">
        <v>13488</v>
      </c>
      <c r="J523" s="1" t="s">
        <v>9577</v>
      </c>
      <c r="K523" s="2" t="s">
        <v>13488</v>
      </c>
      <c r="L523" s="1" t="s">
        <v>13961</v>
      </c>
      <c r="M523" s="3" t="s">
        <v>13489</v>
      </c>
    </row>
    <row r="524" spans="1:13" x14ac:dyDescent="0.2">
      <c r="A524" t="s">
        <v>16122</v>
      </c>
      <c r="B524">
        <v>524</v>
      </c>
      <c r="C524" t="s">
        <v>13487</v>
      </c>
      <c r="D524" s="1" t="s">
        <v>1437</v>
      </c>
      <c r="E524" s="2" t="s">
        <v>13488</v>
      </c>
      <c r="F524" s="1" t="s">
        <v>1438</v>
      </c>
      <c r="G524" s="2" t="s">
        <v>13488</v>
      </c>
      <c r="H524" s="1" t="s">
        <v>1439</v>
      </c>
      <c r="I524" s="2" t="s">
        <v>13488</v>
      </c>
      <c r="J524" s="1" t="s">
        <v>9578</v>
      </c>
      <c r="K524" s="2" t="s">
        <v>13488</v>
      </c>
      <c r="L524" s="1" t="s">
        <v>13962</v>
      </c>
      <c r="M524" s="3" t="s">
        <v>13489</v>
      </c>
    </row>
    <row r="525" spans="1:13" x14ac:dyDescent="0.2">
      <c r="A525" t="s">
        <v>16122</v>
      </c>
      <c r="B525">
        <v>525</v>
      </c>
      <c r="C525" t="s">
        <v>13487</v>
      </c>
      <c r="D525" s="1" t="s">
        <v>1262</v>
      </c>
      <c r="E525" s="2" t="s">
        <v>13488</v>
      </c>
      <c r="F525" s="1" t="s">
        <v>1440</v>
      </c>
      <c r="G525" s="2" t="s">
        <v>13488</v>
      </c>
      <c r="H525" s="1" t="s">
        <v>1441</v>
      </c>
      <c r="I525" s="2" t="s">
        <v>13488</v>
      </c>
      <c r="J525" s="1" t="s">
        <v>9579</v>
      </c>
      <c r="K525" s="2" t="s">
        <v>13488</v>
      </c>
      <c r="L525" s="1" t="s">
        <v>13963</v>
      </c>
      <c r="M525" s="3" t="s">
        <v>13489</v>
      </c>
    </row>
    <row r="526" spans="1:13" x14ac:dyDescent="0.2">
      <c r="A526" t="s">
        <v>16122</v>
      </c>
      <c r="B526">
        <v>526</v>
      </c>
      <c r="C526" t="s">
        <v>13487</v>
      </c>
      <c r="D526" s="1" t="s">
        <v>1442</v>
      </c>
      <c r="E526" s="2" t="s">
        <v>13488</v>
      </c>
      <c r="F526" s="1" t="s">
        <v>302</v>
      </c>
      <c r="G526" s="2" t="s">
        <v>13488</v>
      </c>
      <c r="H526" s="1" t="s">
        <v>1443</v>
      </c>
      <c r="I526" s="2" t="s">
        <v>13488</v>
      </c>
      <c r="J526" s="1" t="s">
        <v>9580</v>
      </c>
      <c r="K526" s="2" t="s">
        <v>13488</v>
      </c>
      <c r="L526" s="1" t="s">
        <v>13964</v>
      </c>
      <c r="M526" s="3" t="s">
        <v>13489</v>
      </c>
    </row>
    <row r="527" spans="1:13" x14ac:dyDescent="0.2">
      <c r="A527" t="s">
        <v>16122</v>
      </c>
      <c r="B527">
        <v>527</v>
      </c>
      <c r="C527" t="s">
        <v>13487</v>
      </c>
      <c r="D527" s="1" t="s">
        <v>562</v>
      </c>
      <c r="E527" s="2" t="s">
        <v>13488</v>
      </c>
      <c r="F527" s="1" t="s">
        <v>1444</v>
      </c>
      <c r="G527" s="2" t="s">
        <v>13488</v>
      </c>
      <c r="H527" s="1" t="s">
        <v>1445</v>
      </c>
      <c r="I527" s="2" t="s">
        <v>13488</v>
      </c>
      <c r="J527" s="1" t="s">
        <v>9581</v>
      </c>
      <c r="K527" s="2" t="s">
        <v>13488</v>
      </c>
      <c r="L527" s="1" t="s">
        <v>13965</v>
      </c>
      <c r="M527" s="3" t="s">
        <v>13489</v>
      </c>
    </row>
    <row r="528" spans="1:13" x14ac:dyDescent="0.2">
      <c r="A528" t="s">
        <v>16122</v>
      </c>
      <c r="B528">
        <v>528</v>
      </c>
      <c r="C528" t="s">
        <v>13487</v>
      </c>
      <c r="D528" s="1" t="s">
        <v>1446</v>
      </c>
      <c r="E528" s="2" t="s">
        <v>13488</v>
      </c>
      <c r="F528" s="1" t="s">
        <v>603</v>
      </c>
      <c r="G528" s="2" t="s">
        <v>13488</v>
      </c>
      <c r="H528" s="1" t="s">
        <v>1447</v>
      </c>
      <c r="I528" s="2" t="s">
        <v>13488</v>
      </c>
      <c r="J528" s="1" t="s">
        <v>9582</v>
      </c>
      <c r="K528" s="2" t="s">
        <v>13488</v>
      </c>
      <c r="L528" s="1" t="s">
        <v>13966</v>
      </c>
      <c r="M528" s="3" t="s">
        <v>13489</v>
      </c>
    </row>
    <row r="529" spans="1:13" x14ac:dyDescent="0.2">
      <c r="A529" t="s">
        <v>16122</v>
      </c>
      <c r="B529">
        <v>529</v>
      </c>
      <c r="C529" t="s">
        <v>13487</v>
      </c>
      <c r="D529" s="1" t="s">
        <v>642</v>
      </c>
      <c r="E529" s="2" t="s">
        <v>13488</v>
      </c>
      <c r="F529" s="1" t="s">
        <v>1448</v>
      </c>
      <c r="G529" s="2" t="s">
        <v>13488</v>
      </c>
      <c r="H529" s="1" t="s">
        <v>1449</v>
      </c>
      <c r="I529" s="2" t="s">
        <v>13488</v>
      </c>
      <c r="J529" s="1" t="s">
        <v>9583</v>
      </c>
      <c r="K529" s="2" t="s">
        <v>13488</v>
      </c>
      <c r="L529" s="1" t="s">
        <v>13967</v>
      </c>
      <c r="M529" s="3" t="s">
        <v>13489</v>
      </c>
    </row>
    <row r="530" spans="1:13" x14ac:dyDescent="0.2">
      <c r="A530" t="s">
        <v>16122</v>
      </c>
      <c r="B530">
        <v>530</v>
      </c>
      <c r="C530" t="s">
        <v>13487</v>
      </c>
      <c r="D530" s="1" t="s">
        <v>15</v>
      </c>
      <c r="E530" s="2" t="s">
        <v>13488</v>
      </c>
      <c r="F530" s="1" t="s">
        <v>1450</v>
      </c>
      <c r="G530" s="2" t="s">
        <v>13488</v>
      </c>
      <c r="H530" s="1" t="s">
        <v>1451</v>
      </c>
      <c r="I530" s="2" t="s">
        <v>13488</v>
      </c>
      <c r="J530" s="1" t="s">
        <v>9584</v>
      </c>
      <c r="K530" s="2" t="s">
        <v>13488</v>
      </c>
      <c r="L530" s="1" t="s">
        <v>13968</v>
      </c>
      <c r="M530" s="3" t="s">
        <v>13489</v>
      </c>
    </row>
    <row r="531" spans="1:13" x14ac:dyDescent="0.2">
      <c r="A531" t="s">
        <v>16122</v>
      </c>
      <c r="B531">
        <v>531</v>
      </c>
      <c r="C531" t="s">
        <v>13487</v>
      </c>
      <c r="D531" s="1" t="s">
        <v>1452</v>
      </c>
      <c r="E531" s="2" t="s">
        <v>13488</v>
      </c>
      <c r="F531" s="1" t="s">
        <v>1453</v>
      </c>
      <c r="G531" s="2" t="s">
        <v>13488</v>
      </c>
      <c r="H531" s="1" t="s">
        <v>1454</v>
      </c>
      <c r="I531" s="2" t="s">
        <v>13488</v>
      </c>
      <c r="J531" s="1" t="s">
        <v>9585</v>
      </c>
      <c r="K531" s="2" t="s">
        <v>13488</v>
      </c>
      <c r="L531" s="1" t="s">
        <v>13969</v>
      </c>
      <c r="M531" s="3" t="s">
        <v>13489</v>
      </c>
    </row>
    <row r="532" spans="1:13" x14ac:dyDescent="0.2">
      <c r="A532" t="s">
        <v>16122</v>
      </c>
      <c r="B532">
        <v>532</v>
      </c>
      <c r="C532" t="s">
        <v>13487</v>
      </c>
      <c r="D532" s="1" t="s">
        <v>277</v>
      </c>
      <c r="E532" s="2" t="s">
        <v>13488</v>
      </c>
      <c r="F532" s="1" t="s">
        <v>1455</v>
      </c>
      <c r="G532" s="2" t="s">
        <v>13488</v>
      </c>
      <c r="H532" s="1" t="s">
        <v>1456</v>
      </c>
      <c r="I532" s="2" t="s">
        <v>13488</v>
      </c>
      <c r="J532" s="1" t="s">
        <v>9586</v>
      </c>
      <c r="K532" s="2" t="s">
        <v>13488</v>
      </c>
      <c r="L532" s="1" t="s">
        <v>13970</v>
      </c>
      <c r="M532" s="3" t="s">
        <v>13489</v>
      </c>
    </row>
    <row r="533" spans="1:13" x14ac:dyDescent="0.2">
      <c r="A533" t="s">
        <v>16122</v>
      </c>
      <c r="B533">
        <v>533</v>
      </c>
      <c r="C533" t="s">
        <v>13487</v>
      </c>
      <c r="D533" s="1" t="s">
        <v>1457</v>
      </c>
      <c r="E533" s="2" t="s">
        <v>13488</v>
      </c>
      <c r="F533" s="1" t="s">
        <v>1458</v>
      </c>
      <c r="G533" s="2" t="s">
        <v>13488</v>
      </c>
      <c r="H533" s="1" t="s">
        <v>1459</v>
      </c>
      <c r="I533" s="2" t="s">
        <v>13488</v>
      </c>
      <c r="J533" s="1" t="s">
        <v>9587</v>
      </c>
      <c r="K533" s="2" t="s">
        <v>13488</v>
      </c>
      <c r="L533" s="1" t="s">
        <v>13971</v>
      </c>
      <c r="M533" s="3" t="s">
        <v>13489</v>
      </c>
    </row>
    <row r="534" spans="1:13" x14ac:dyDescent="0.2">
      <c r="A534" t="s">
        <v>16122</v>
      </c>
      <c r="B534">
        <v>534</v>
      </c>
      <c r="C534" t="s">
        <v>13487</v>
      </c>
      <c r="D534" s="1" t="s">
        <v>1460</v>
      </c>
      <c r="E534" s="2" t="s">
        <v>13488</v>
      </c>
      <c r="F534" s="1" t="s">
        <v>1461</v>
      </c>
      <c r="G534" s="2" t="s">
        <v>13488</v>
      </c>
      <c r="H534" s="1" t="s">
        <v>1462</v>
      </c>
      <c r="I534" s="2" t="s">
        <v>13488</v>
      </c>
      <c r="J534" s="1" t="s">
        <v>9588</v>
      </c>
      <c r="K534" s="2" t="s">
        <v>13488</v>
      </c>
      <c r="L534" s="1" t="s">
        <v>13972</v>
      </c>
      <c r="M534" s="3" t="s">
        <v>13489</v>
      </c>
    </row>
    <row r="535" spans="1:13" x14ac:dyDescent="0.2">
      <c r="A535" t="s">
        <v>16122</v>
      </c>
      <c r="B535">
        <v>535</v>
      </c>
      <c r="C535" t="s">
        <v>13487</v>
      </c>
      <c r="D535" s="1" t="s">
        <v>730</v>
      </c>
      <c r="E535" s="2" t="s">
        <v>13488</v>
      </c>
      <c r="F535" s="1" t="s">
        <v>1463</v>
      </c>
      <c r="G535" s="2" t="s">
        <v>13488</v>
      </c>
      <c r="H535" s="1" t="s">
        <v>1464</v>
      </c>
      <c r="I535" s="2" t="s">
        <v>13488</v>
      </c>
      <c r="J535" s="1" t="s">
        <v>9589</v>
      </c>
      <c r="K535" s="2" t="s">
        <v>13488</v>
      </c>
      <c r="L535" s="1" t="s">
        <v>13793</v>
      </c>
      <c r="M535" s="3" t="s">
        <v>13489</v>
      </c>
    </row>
    <row r="536" spans="1:13" x14ac:dyDescent="0.2">
      <c r="A536" t="s">
        <v>16122</v>
      </c>
      <c r="B536">
        <v>536</v>
      </c>
      <c r="C536" t="s">
        <v>13487</v>
      </c>
      <c r="D536" s="1" t="s">
        <v>1465</v>
      </c>
      <c r="E536" s="2" t="s">
        <v>13488</v>
      </c>
      <c r="F536" s="1" t="s">
        <v>1466</v>
      </c>
      <c r="G536" s="2" t="s">
        <v>13488</v>
      </c>
      <c r="H536" s="1" t="s">
        <v>1467</v>
      </c>
      <c r="I536" s="2" t="s">
        <v>13488</v>
      </c>
      <c r="J536" s="1" t="s">
        <v>9590</v>
      </c>
      <c r="K536" s="2" t="s">
        <v>13488</v>
      </c>
      <c r="L536" s="1" t="s">
        <v>13973</v>
      </c>
      <c r="M536" s="3" t="s">
        <v>13489</v>
      </c>
    </row>
    <row r="537" spans="1:13" x14ac:dyDescent="0.2">
      <c r="A537" t="s">
        <v>16122</v>
      </c>
      <c r="B537">
        <v>537</v>
      </c>
      <c r="C537" t="s">
        <v>13487</v>
      </c>
      <c r="D537" s="1" t="s">
        <v>1468</v>
      </c>
      <c r="E537" s="2" t="s">
        <v>13488</v>
      </c>
      <c r="F537" s="1" t="s">
        <v>1469</v>
      </c>
      <c r="G537" s="2" t="s">
        <v>13488</v>
      </c>
      <c r="H537" s="1" t="s">
        <v>1470</v>
      </c>
      <c r="I537" s="2" t="s">
        <v>13488</v>
      </c>
      <c r="J537" s="1" t="s">
        <v>9591</v>
      </c>
      <c r="K537" s="2" t="s">
        <v>13488</v>
      </c>
      <c r="L537" s="1" t="s">
        <v>13974</v>
      </c>
      <c r="M537" s="3" t="s">
        <v>13489</v>
      </c>
    </row>
    <row r="538" spans="1:13" x14ac:dyDescent="0.2">
      <c r="A538" t="s">
        <v>16122</v>
      </c>
      <c r="B538">
        <v>538</v>
      </c>
      <c r="C538" t="s">
        <v>13487</v>
      </c>
      <c r="D538" s="1" t="s">
        <v>701</v>
      </c>
      <c r="E538" s="2" t="s">
        <v>13488</v>
      </c>
      <c r="F538" s="1" t="s">
        <v>1471</v>
      </c>
      <c r="G538" s="2" t="s">
        <v>13488</v>
      </c>
      <c r="H538" s="1" t="s">
        <v>1472</v>
      </c>
      <c r="I538" s="2" t="s">
        <v>13488</v>
      </c>
      <c r="J538" s="1" t="s">
        <v>9592</v>
      </c>
      <c r="K538" s="2" t="s">
        <v>13488</v>
      </c>
      <c r="L538" s="1" t="s">
        <v>13975</v>
      </c>
      <c r="M538" s="3" t="s">
        <v>13489</v>
      </c>
    </row>
    <row r="539" spans="1:13" x14ac:dyDescent="0.2">
      <c r="A539" t="s">
        <v>16122</v>
      </c>
      <c r="B539">
        <v>539</v>
      </c>
      <c r="C539" t="s">
        <v>13487</v>
      </c>
      <c r="D539" s="1" t="s">
        <v>838</v>
      </c>
      <c r="E539" s="2" t="s">
        <v>13488</v>
      </c>
      <c r="F539" s="1" t="s">
        <v>1473</v>
      </c>
      <c r="G539" s="2" t="s">
        <v>13488</v>
      </c>
      <c r="H539" s="1" t="s">
        <v>1474</v>
      </c>
      <c r="I539" s="2" t="s">
        <v>13488</v>
      </c>
      <c r="J539" s="1" t="s">
        <v>9593</v>
      </c>
      <c r="K539" s="2" t="s">
        <v>13488</v>
      </c>
      <c r="L539" s="1" t="s">
        <v>13976</v>
      </c>
      <c r="M539" s="3" t="s">
        <v>13489</v>
      </c>
    </row>
    <row r="540" spans="1:13" x14ac:dyDescent="0.2">
      <c r="A540" t="s">
        <v>16122</v>
      </c>
      <c r="B540">
        <v>540</v>
      </c>
      <c r="C540" t="s">
        <v>13487</v>
      </c>
      <c r="D540" s="1" t="s">
        <v>1475</v>
      </c>
      <c r="E540" s="2" t="s">
        <v>13488</v>
      </c>
      <c r="F540" s="1" t="s">
        <v>1476</v>
      </c>
      <c r="G540" s="2" t="s">
        <v>13488</v>
      </c>
      <c r="H540" s="1" t="s">
        <v>1477</v>
      </c>
      <c r="I540" s="2" t="s">
        <v>13488</v>
      </c>
      <c r="J540" s="1" t="s">
        <v>9594</v>
      </c>
      <c r="K540" s="2" t="s">
        <v>13488</v>
      </c>
      <c r="L540" s="1" t="s">
        <v>13977</v>
      </c>
      <c r="M540" s="3" t="s">
        <v>13489</v>
      </c>
    </row>
    <row r="541" spans="1:13" x14ac:dyDescent="0.2">
      <c r="A541" t="s">
        <v>16122</v>
      </c>
      <c r="B541">
        <v>541</v>
      </c>
      <c r="C541" t="s">
        <v>13487</v>
      </c>
      <c r="D541" s="1" t="s">
        <v>1478</v>
      </c>
      <c r="E541" s="2" t="s">
        <v>13488</v>
      </c>
      <c r="F541" s="1" t="s">
        <v>1479</v>
      </c>
      <c r="G541" s="2" t="s">
        <v>13488</v>
      </c>
      <c r="H541" s="1" t="s">
        <v>1480</v>
      </c>
      <c r="I541" s="2" t="s">
        <v>13488</v>
      </c>
      <c r="J541" s="1" t="s">
        <v>9595</v>
      </c>
      <c r="K541" s="2" t="s">
        <v>13488</v>
      </c>
      <c r="L541" s="1" t="s">
        <v>13533</v>
      </c>
      <c r="M541" s="3" t="s">
        <v>13489</v>
      </c>
    </row>
    <row r="542" spans="1:13" x14ac:dyDescent="0.2">
      <c r="A542" t="s">
        <v>16122</v>
      </c>
      <c r="B542">
        <v>542</v>
      </c>
      <c r="C542" t="s">
        <v>13487</v>
      </c>
      <c r="D542" s="1" t="s">
        <v>1481</v>
      </c>
      <c r="E542" s="2" t="s">
        <v>13488</v>
      </c>
      <c r="F542" s="1" t="s">
        <v>1482</v>
      </c>
      <c r="G542" s="2" t="s">
        <v>13488</v>
      </c>
      <c r="H542" s="1" t="s">
        <v>1483</v>
      </c>
      <c r="I542" s="2" t="s">
        <v>13488</v>
      </c>
      <c r="J542" s="1" t="s">
        <v>9596</v>
      </c>
      <c r="K542" s="2" t="s">
        <v>13488</v>
      </c>
      <c r="L542" s="1" t="s">
        <v>13978</v>
      </c>
      <c r="M542" s="3" t="s">
        <v>13489</v>
      </c>
    </row>
    <row r="543" spans="1:13" x14ac:dyDescent="0.2">
      <c r="A543" t="s">
        <v>16122</v>
      </c>
      <c r="B543">
        <v>543</v>
      </c>
      <c r="C543" t="s">
        <v>13487</v>
      </c>
      <c r="D543" s="1" t="s">
        <v>1484</v>
      </c>
      <c r="E543" s="2" t="s">
        <v>13488</v>
      </c>
      <c r="F543" s="1" t="s">
        <v>1485</v>
      </c>
      <c r="G543" s="2" t="s">
        <v>13488</v>
      </c>
      <c r="H543" s="1" t="s">
        <v>1486</v>
      </c>
      <c r="I543" s="2" t="s">
        <v>13488</v>
      </c>
      <c r="J543" s="1" t="s">
        <v>9597</v>
      </c>
      <c r="K543" s="2" t="s">
        <v>13488</v>
      </c>
      <c r="L543" s="1" t="s">
        <v>13979</v>
      </c>
      <c r="M543" s="3" t="s">
        <v>13489</v>
      </c>
    </row>
    <row r="544" spans="1:13" x14ac:dyDescent="0.2">
      <c r="A544" t="s">
        <v>16122</v>
      </c>
      <c r="B544">
        <v>544</v>
      </c>
      <c r="C544" t="s">
        <v>13487</v>
      </c>
      <c r="D544" s="1" t="s">
        <v>1487</v>
      </c>
      <c r="E544" s="2" t="s">
        <v>13488</v>
      </c>
      <c r="F544" s="1" t="s">
        <v>1488</v>
      </c>
      <c r="G544" s="2" t="s">
        <v>13488</v>
      </c>
      <c r="H544" s="1" t="s">
        <v>1489</v>
      </c>
      <c r="I544" s="2" t="s">
        <v>13488</v>
      </c>
      <c r="J544" s="1" t="s">
        <v>9598</v>
      </c>
      <c r="K544" s="2" t="s">
        <v>13488</v>
      </c>
      <c r="L544" s="1" t="s">
        <v>13980</v>
      </c>
      <c r="M544" s="3" t="s">
        <v>13489</v>
      </c>
    </row>
    <row r="545" spans="1:13" x14ac:dyDescent="0.2">
      <c r="A545" t="s">
        <v>16122</v>
      </c>
      <c r="B545">
        <v>545</v>
      </c>
      <c r="C545" t="s">
        <v>13487</v>
      </c>
      <c r="D545" s="1" t="s">
        <v>1490</v>
      </c>
      <c r="E545" s="2" t="s">
        <v>13488</v>
      </c>
      <c r="F545" s="1" t="s">
        <v>1491</v>
      </c>
      <c r="G545" s="2" t="s">
        <v>13488</v>
      </c>
      <c r="H545" s="1" t="s">
        <v>1492</v>
      </c>
      <c r="I545" s="2" t="s">
        <v>13488</v>
      </c>
      <c r="J545" s="1" t="s">
        <v>9599</v>
      </c>
      <c r="K545" s="2" t="s">
        <v>13488</v>
      </c>
      <c r="L545" s="1" t="s">
        <v>13713</v>
      </c>
      <c r="M545" s="3" t="s">
        <v>13489</v>
      </c>
    </row>
    <row r="546" spans="1:13" x14ac:dyDescent="0.2">
      <c r="A546" t="s">
        <v>16122</v>
      </c>
      <c r="B546">
        <v>546</v>
      </c>
      <c r="C546" t="s">
        <v>13487</v>
      </c>
      <c r="D546" s="1" t="s">
        <v>1493</v>
      </c>
      <c r="E546" s="2" t="s">
        <v>13488</v>
      </c>
      <c r="F546" s="1" t="s">
        <v>1494</v>
      </c>
      <c r="G546" s="2" t="s">
        <v>13488</v>
      </c>
      <c r="H546" s="1" t="s">
        <v>1495</v>
      </c>
      <c r="I546" s="2" t="s">
        <v>13488</v>
      </c>
      <c r="J546" s="1" t="s">
        <v>9600</v>
      </c>
      <c r="K546" s="2" t="s">
        <v>13488</v>
      </c>
      <c r="L546" s="1" t="s">
        <v>13981</v>
      </c>
      <c r="M546" s="3" t="s">
        <v>13489</v>
      </c>
    </row>
    <row r="547" spans="1:13" x14ac:dyDescent="0.2">
      <c r="A547" t="s">
        <v>16122</v>
      </c>
      <c r="B547">
        <v>547</v>
      </c>
      <c r="C547" t="s">
        <v>13487</v>
      </c>
      <c r="D547" s="1" t="s">
        <v>1496</v>
      </c>
      <c r="E547" s="2" t="s">
        <v>13488</v>
      </c>
      <c r="F547" s="1" t="s">
        <v>1497</v>
      </c>
      <c r="G547" s="2" t="s">
        <v>13488</v>
      </c>
      <c r="H547" s="1" t="s">
        <v>1498</v>
      </c>
      <c r="I547" s="2" t="s">
        <v>13488</v>
      </c>
      <c r="J547" s="1" t="s">
        <v>9601</v>
      </c>
      <c r="K547" s="2" t="s">
        <v>13488</v>
      </c>
      <c r="L547" s="1" t="s">
        <v>13982</v>
      </c>
      <c r="M547" s="3" t="s">
        <v>13489</v>
      </c>
    </row>
    <row r="548" spans="1:13" x14ac:dyDescent="0.2">
      <c r="A548" t="s">
        <v>16122</v>
      </c>
      <c r="B548">
        <v>548</v>
      </c>
      <c r="C548" t="s">
        <v>13487</v>
      </c>
      <c r="D548" s="1" t="s">
        <v>1499</v>
      </c>
      <c r="E548" s="2" t="s">
        <v>13488</v>
      </c>
      <c r="F548" s="1" t="s">
        <v>1500</v>
      </c>
      <c r="G548" s="2" t="s">
        <v>13488</v>
      </c>
      <c r="H548" s="1" t="s">
        <v>1501</v>
      </c>
      <c r="I548" s="2" t="s">
        <v>13488</v>
      </c>
      <c r="J548" s="1" t="s">
        <v>9602</v>
      </c>
      <c r="K548" s="2" t="s">
        <v>13488</v>
      </c>
      <c r="L548" s="1" t="s">
        <v>13983</v>
      </c>
      <c r="M548" s="3" t="s">
        <v>13489</v>
      </c>
    </row>
    <row r="549" spans="1:13" x14ac:dyDescent="0.2">
      <c r="A549" t="s">
        <v>16122</v>
      </c>
      <c r="B549">
        <v>549</v>
      </c>
      <c r="C549" t="s">
        <v>13487</v>
      </c>
      <c r="D549" s="1" t="s">
        <v>1502</v>
      </c>
      <c r="E549" s="2" t="s">
        <v>13488</v>
      </c>
      <c r="F549" s="1" t="s">
        <v>1503</v>
      </c>
      <c r="G549" s="2" t="s">
        <v>13488</v>
      </c>
      <c r="H549" s="1" t="s">
        <v>1504</v>
      </c>
      <c r="I549" s="2" t="s">
        <v>13488</v>
      </c>
      <c r="J549" s="1" t="s">
        <v>9603</v>
      </c>
      <c r="K549" s="2" t="s">
        <v>13488</v>
      </c>
      <c r="L549" s="1" t="s">
        <v>13823</v>
      </c>
      <c r="M549" s="3" t="s">
        <v>13489</v>
      </c>
    </row>
    <row r="550" spans="1:13" x14ac:dyDescent="0.2">
      <c r="A550" t="s">
        <v>16122</v>
      </c>
      <c r="B550">
        <v>550</v>
      </c>
      <c r="C550" t="s">
        <v>13487</v>
      </c>
      <c r="D550" s="1" t="s">
        <v>572</v>
      </c>
      <c r="E550" s="2" t="s">
        <v>13488</v>
      </c>
      <c r="F550" s="1" t="s">
        <v>1505</v>
      </c>
      <c r="G550" s="2" t="s">
        <v>13488</v>
      </c>
      <c r="H550" s="1" t="s">
        <v>1506</v>
      </c>
      <c r="I550" s="2" t="s">
        <v>13488</v>
      </c>
      <c r="J550" s="1" t="s">
        <v>9604</v>
      </c>
      <c r="K550" s="2" t="s">
        <v>13488</v>
      </c>
      <c r="L550" s="1" t="s">
        <v>13984</v>
      </c>
      <c r="M550" s="3" t="s">
        <v>13489</v>
      </c>
    </row>
    <row r="551" spans="1:13" x14ac:dyDescent="0.2">
      <c r="A551" t="s">
        <v>16122</v>
      </c>
      <c r="B551">
        <v>551</v>
      </c>
      <c r="C551" t="s">
        <v>13487</v>
      </c>
      <c r="D551" s="1" t="s">
        <v>1507</v>
      </c>
      <c r="E551" s="2" t="s">
        <v>13488</v>
      </c>
      <c r="F551" s="1" t="s">
        <v>1508</v>
      </c>
      <c r="G551" s="2" t="s">
        <v>13488</v>
      </c>
      <c r="H551" s="1" t="s">
        <v>1509</v>
      </c>
      <c r="I551" s="2" t="s">
        <v>13488</v>
      </c>
      <c r="J551" s="1" t="s">
        <v>9605</v>
      </c>
      <c r="K551" s="2" t="s">
        <v>13488</v>
      </c>
      <c r="L551" s="1" t="s">
        <v>13985</v>
      </c>
      <c r="M551" s="3" t="s">
        <v>13489</v>
      </c>
    </row>
    <row r="552" spans="1:13" x14ac:dyDescent="0.2">
      <c r="A552" t="s">
        <v>16122</v>
      </c>
      <c r="B552">
        <v>552</v>
      </c>
      <c r="C552" t="s">
        <v>13487</v>
      </c>
      <c r="D552" s="1" t="s">
        <v>1510</v>
      </c>
      <c r="E552" s="2" t="s">
        <v>13488</v>
      </c>
      <c r="F552" s="1" t="s">
        <v>1511</v>
      </c>
      <c r="G552" s="2" t="s">
        <v>13488</v>
      </c>
      <c r="H552" s="1" t="s">
        <v>1512</v>
      </c>
      <c r="I552" s="2" t="s">
        <v>13488</v>
      </c>
      <c r="J552" s="1" t="s">
        <v>9606</v>
      </c>
      <c r="K552" s="2" t="s">
        <v>13488</v>
      </c>
      <c r="L552" s="1" t="s">
        <v>13986</v>
      </c>
      <c r="M552" s="3" t="s">
        <v>13489</v>
      </c>
    </row>
    <row r="553" spans="1:13" x14ac:dyDescent="0.2">
      <c r="A553" t="s">
        <v>16122</v>
      </c>
      <c r="B553">
        <v>553</v>
      </c>
      <c r="C553" t="s">
        <v>13487</v>
      </c>
      <c r="D553" s="1" t="s">
        <v>1513</v>
      </c>
      <c r="E553" s="2" t="s">
        <v>13488</v>
      </c>
      <c r="F553" s="1" t="s">
        <v>1514</v>
      </c>
      <c r="G553" s="2" t="s">
        <v>13488</v>
      </c>
      <c r="H553" s="1" t="s">
        <v>1515</v>
      </c>
      <c r="I553" s="2" t="s">
        <v>13488</v>
      </c>
      <c r="J553" s="1" t="s">
        <v>9607</v>
      </c>
      <c r="K553" s="2" t="s">
        <v>13488</v>
      </c>
      <c r="L553" s="1" t="s">
        <v>13987</v>
      </c>
      <c r="M553" s="3" t="s">
        <v>13489</v>
      </c>
    </row>
    <row r="554" spans="1:13" x14ac:dyDescent="0.2">
      <c r="A554" t="s">
        <v>16122</v>
      </c>
      <c r="B554">
        <v>554</v>
      </c>
      <c r="C554" t="s">
        <v>13487</v>
      </c>
      <c r="D554" s="1" t="s">
        <v>1516</v>
      </c>
      <c r="E554" s="2" t="s">
        <v>13488</v>
      </c>
      <c r="F554" s="1" t="s">
        <v>1517</v>
      </c>
      <c r="G554" s="2" t="s">
        <v>13488</v>
      </c>
      <c r="H554" s="1" t="s">
        <v>1518</v>
      </c>
      <c r="I554" s="2" t="s">
        <v>13488</v>
      </c>
      <c r="J554" s="1" t="s">
        <v>9608</v>
      </c>
      <c r="K554" s="2" t="s">
        <v>13488</v>
      </c>
      <c r="L554" s="1" t="s">
        <v>13988</v>
      </c>
      <c r="M554" s="3" t="s">
        <v>13489</v>
      </c>
    </row>
    <row r="555" spans="1:13" x14ac:dyDescent="0.2">
      <c r="A555" t="s">
        <v>16122</v>
      </c>
      <c r="B555">
        <v>555</v>
      </c>
      <c r="C555" t="s">
        <v>13487</v>
      </c>
      <c r="D555" s="1" t="s">
        <v>1519</v>
      </c>
      <c r="E555" s="2" t="s">
        <v>13488</v>
      </c>
      <c r="F555" s="1" t="s">
        <v>1520</v>
      </c>
      <c r="G555" s="2" t="s">
        <v>13488</v>
      </c>
      <c r="H555" s="1" t="s">
        <v>1521</v>
      </c>
      <c r="I555" s="2" t="s">
        <v>13488</v>
      </c>
      <c r="J555" s="1" t="s">
        <v>9609</v>
      </c>
      <c r="K555" s="2" t="s">
        <v>13488</v>
      </c>
      <c r="L555" s="1" t="s">
        <v>13989</v>
      </c>
      <c r="M555" s="3" t="s">
        <v>13489</v>
      </c>
    </row>
    <row r="556" spans="1:13" x14ac:dyDescent="0.2">
      <c r="A556" t="s">
        <v>16122</v>
      </c>
      <c r="B556">
        <v>556</v>
      </c>
      <c r="C556" t="s">
        <v>13487</v>
      </c>
      <c r="D556" s="1" t="s">
        <v>1522</v>
      </c>
      <c r="E556" s="2" t="s">
        <v>13488</v>
      </c>
      <c r="F556" s="1" t="s">
        <v>1523</v>
      </c>
      <c r="G556" s="2" t="s">
        <v>13488</v>
      </c>
      <c r="H556" s="1" t="s">
        <v>1524</v>
      </c>
      <c r="I556" s="2" t="s">
        <v>13488</v>
      </c>
      <c r="J556" s="1" t="s">
        <v>9610</v>
      </c>
      <c r="K556" s="2" t="s">
        <v>13488</v>
      </c>
      <c r="L556" s="1" t="s">
        <v>13990</v>
      </c>
      <c r="M556" s="3" t="s">
        <v>13489</v>
      </c>
    </row>
    <row r="557" spans="1:13" x14ac:dyDescent="0.2">
      <c r="A557" t="s">
        <v>16122</v>
      </c>
      <c r="B557">
        <v>557</v>
      </c>
      <c r="C557" t="s">
        <v>13487</v>
      </c>
      <c r="D557" s="1" t="s">
        <v>1525</v>
      </c>
      <c r="E557" s="2" t="s">
        <v>13488</v>
      </c>
      <c r="F557" s="1" t="s">
        <v>1526</v>
      </c>
      <c r="G557" s="2" t="s">
        <v>13488</v>
      </c>
      <c r="H557" s="1" t="s">
        <v>1527</v>
      </c>
      <c r="I557" s="2" t="s">
        <v>13488</v>
      </c>
      <c r="J557" s="1" t="s">
        <v>9611</v>
      </c>
      <c r="K557" s="2" t="s">
        <v>13488</v>
      </c>
      <c r="L557" s="1" t="s">
        <v>13991</v>
      </c>
      <c r="M557" s="3" t="s">
        <v>13489</v>
      </c>
    </row>
    <row r="558" spans="1:13" x14ac:dyDescent="0.2">
      <c r="A558" t="s">
        <v>16122</v>
      </c>
      <c r="B558">
        <v>558</v>
      </c>
      <c r="C558" t="s">
        <v>13487</v>
      </c>
      <c r="D558" s="1" t="s">
        <v>1528</v>
      </c>
      <c r="E558" s="2" t="s">
        <v>13488</v>
      </c>
      <c r="F558" s="1" t="s">
        <v>1529</v>
      </c>
      <c r="G558" s="2" t="s">
        <v>13488</v>
      </c>
      <c r="H558" s="1" t="s">
        <v>1530</v>
      </c>
      <c r="I558" s="2" t="s">
        <v>13488</v>
      </c>
      <c r="J558" s="1" t="s">
        <v>9612</v>
      </c>
      <c r="K558" s="2" t="s">
        <v>13488</v>
      </c>
      <c r="L558" s="1" t="s">
        <v>13985</v>
      </c>
      <c r="M558" s="3" t="s">
        <v>13489</v>
      </c>
    </row>
    <row r="559" spans="1:13" x14ac:dyDescent="0.2">
      <c r="A559" t="s">
        <v>16122</v>
      </c>
      <c r="B559">
        <v>559</v>
      </c>
      <c r="C559" t="s">
        <v>13487</v>
      </c>
      <c r="D559" s="1" t="s">
        <v>1531</v>
      </c>
      <c r="E559" s="2" t="s">
        <v>13488</v>
      </c>
      <c r="F559" s="1" t="s">
        <v>1532</v>
      </c>
      <c r="G559" s="2" t="s">
        <v>13488</v>
      </c>
      <c r="H559" s="1" t="s">
        <v>1533</v>
      </c>
      <c r="I559" s="2" t="s">
        <v>13488</v>
      </c>
      <c r="J559" s="1" t="s">
        <v>9613</v>
      </c>
      <c r="K559" s="2" t="s">
        <v>13488</v>
      </c>
      <c r="L559" s="1" t="s">
        <v>13992</v>
      </c>
      <c r="M559" s="3" t="s">
        <v>13489</v>
      </c>
    </row>
    <row r="560" spans="1:13" x14ac:dyDescent="0.2">
      <c r="A560" t="s">
        <v>16122</v>
      </c>
      <c r="B560">
        <v>560</v>
      </c>
      <c r="C560" t="s">
        <v>13487</v>
      </c>
      <c r="D560" s="1" t="s">
        <v>1534</v>
      </c>
      <c r="E560" s="2" t="s">
        <v>13488</v>
      </c>
      <c r="F560" s="1" t="s">
        <v>284</v>
      </c>
      <c r="G560" s="2" t="s">
        <v>13488</v>
      </c>
      <c r="H560" s="1" t="s">
        <v>1535</v>
      </c>
      <c r="I560" s="2" t="s">
        <v>13488</v>
      </c>
      <c r="J560" s="1" t="s">
        <v>9614</v>
      </c>
      <c r="K560" s="2" t="s">
        <v>13488</v>
      </c>
      <c r="L560" s="1" t="s">
        <v>13993</v>
      </c>
      <c r="M560" s="3" t="s">
        <v>13489</v>
      </c>
    </row>
    <row r="561" spans="1:13" x14ac:dyDescent="0.2">
      <c r="A561" t="s">
        <v>16122</v>
      </c>
      <c r="B561">
        <v>561</v>
      </c>
      <c r="C561" t="s">
        <v>13487</v>
      </c>
      <c r="D561" s="1" t="s">
        <v>1536</v>
      </c>
      <c r="E561" s="2" t="s">
        <v>13488</v>
      </c>
      <c r="F561" s="1" t="s">
        <v>1537</v>
      </c>
      <c r="G561" s="2" t="s">
        <v>13488</v>
      </c>
      <c r="H561" s="1" t="s">
        <v>1538</v>
      </c>
      <c r="I561" s="2" t="s">
        <v>13488</v>
      </c>
      <c r="J561" s="1" t="s">
        <v>9615</v>
      </c>
      <c r="K561" s="2" t="s">
        <v>13488</v>
      </c>
      <c r="L561" s="1" t="s">
        <v>13994</v>
      </c>
      <c r="M561" s="3" t="s">
        <v>13489</v>
      </c>
    </row>
    <row r="562" spans="1:13" x14ac:dyDescent="0.2">
      <c r="A562" t="s">
        <v>16122</v>
      </c>
      <c r="B562">
        <v>562</v>
      </c>
      <c r="C562" t="s">
        <v>13487</v>
      </c>
      <c r="D562" s="1" t="s">
        <v>1539</v>
      </c>
      <c r="E562" s="2" t="s">
        <v>13488</v>
      </c>
      <c r="F562" s="1" t="s">
        <v>1540</v>
      </c>
      <c r="G562" s="2" t="s">
        <v>13488</v>
      </c>
      <c r="H562" s="1" t="s">
        <v>1541</v>
      </c>
      <c r="I562" s="2" t="s">
        <v>13488</v>
      </c>
      <c r="J562" s="1" t="s">
        <v>9616</v>
      </c>
      <c r="K562" s="2" t="s">
        <v>13488</v>
      </c>
      <c r="L562" s="1" t="s">
        <v>13995</v>
      </c>
      <c r="M562" s="3" t="s">
        <v>13489</v>
      </c>
    </row>
    <row r="563" spans="1:13" x14ac:dyDescent="0.2">
      <c r="A563" t="s">
        <v>16122</v>
      </c>
      <c r="B563">
        <v>563</v>
      </c>
      <c r="C563" t="s">
        <v>13487</v>
      </c>
      <c r="D563" s="1" t="s">
        <v>1479</v>
      </c>
      <c r="E563" s="2" t="s">
        <v>13488</v>
      </c>
      <c r="F563" s="1" t="s">
        <v>1542</v>
      </c>
      <c r="G563" s="2" t="s">
        <v>13488</v>
      </c>
      <c r="H563" s="1" t="s">
        <v>1543</v>
      </c>
      <c r="I563" s="2" t="s">
        <v>13488</v>
      </c>
      <c r="J563" s="1" t="s">
        <v>9617</v>
      </c>
      <c r="K563" s="2" t="s">
        <v>13488</v>
      </c>
      <c r="L563" s="1" t="s">
        <v>13996</v>
      </c>
      <c r="M563" s="3" t="s">
        <v>13489</v>
      </c>
    </row>
    <row r="564" spans="1:13" x14ac:dyDescent="0.2">
      <c r="A564" t="s">
        <v>16122</v>
      </c>
      <c r="B564">
        <v>564</v>
      </c>
      <c r="C564" t="s">
        <v>13487</v>
      </c>
      <c r="D564" s="1" t="s">
        <v>370</v>
      </c>
      <c r="E564" s="2" t="s">
        <v>13488</v>
      </c>
      <c r="F564" s="1" t="s">
        <v>1544</v>
      </c>
      <c r="G564" s="2" t="s">
        <v>13488</v>
      </c>
      <c r="H564" s="1" t="s">
        <v>1545</v>
      </c>
      <c r="I564" s="2" t="s">
        <v>13488</v>
      </c>
      <c r="J564" s="1" t="s">
        <v>9618</v>
      </c>
      <c r="K564" s="2" t="s">
        <v>13488</v>
      </c>
      <c r="L564" s="1" t="s">
        <v>13997</v>
      </c>
      <c r="M564" s="3" t="s">
        <v>13489</v>
      </c>
    </row>
    <row r="565" spans="1:13" x14ac:dyDescent="0.2">
      <c r="A565" t="s">
        <v>16122</v>
      </c>
      <c r="B565">
        <v>565</v>
      </c>
      <c r="C565" t="s">
        <v>13487</v>
      </c>
      <c r="D565" s="1" t="s">
        <v>1546</v>
      </c>
      <c r="E565" s="2" t="s">
        <v>13488</v>
      </c>
      <c r="F565" s="1" t="s">
        <v>1547</v>
      </c>
      <c r="G565" s="2" t="s">
        <v>13488</v>
      </c>
      <c r="H565" s="1" t="s">
        <v>1548</v>
      </c>
      <c r="I565" s="2" t="s">
        <v>13488</v>
      </c>
      <c r="J565" s="1" t="s">
        <v>9619</v>
      </c>
      <c r="K565" s="2" t="s">
        <v>13488</v>
      </c>
      <c r="L565" s="1" t="s">
        <v>13998</v>
      </c>
      <c r="M565" s="3" t="s">
        <v>13489</v>
      </c>
    </row>
    <row r="566" spans="1:13" x14ac:dyDescent="0.2">
      <c r="A566" t="s">
        <v>16122</v>
      </c>
      <c r="B566">
        <v>566</v>
      </c>
      <c r="C566" t="s">
        <v>13487</v>
      </c>
      <c r="D566" s="1" t="s">
        <v>1549</v>
      </c>
      <c r="E566" s="2" t="s">
        <v>13488</v>
      </c>
      <c r="F566" s="1" t="s">
        <v>1550</v>
      </c>
      <c r="G566" s="2" t="s">
        <v>13488</v>
      </c>
      <c r="H566" s="1" t="s">
        <v>1551</v>
      </c>
      <c r="I566" s="2" t="s">
        <v>13488</v>
      </c>
      <c r="J566" s="1" t="s">
        <v>9620</v>
      </c>
      <c r="K566" s="2" t="s">
        <v>13488</v>
      </c>
      <c r="L566" s="1" t="s">
        <v>13999</v>
      </c>
      <c r="M566" s="3" t="s">
        <v>13489</v>
      </c>
    </row>
    <row r="567" spans="1:13" x14ac:dyDescent="0.2">
      <c r="A567" t="s">
        <v>16122</v>
      </c>
      <c r="B567">
        <v>567</v>
      </c>
      <c r="C567" t="s">
        <v>13487</v>
      </c>
      <c r="D567" s="1" t="s">
        <v>1552</v>
      </c>
      <c r="E567" s="2" t="s">
        <v>13488</v>
      </c>
      <c r="F567" s="1" t="s">
        <v>1553</v>
      </c>
      <c r="G567" s="2" t="s">
        <v>13488</v>
      </c>
      <c r="H567" s="1" t="s">
        <v>1554</v>
      </c>
      <c r="I567" s="2" t="s">
        <v>13488</v>
      </c>
      <c r="J567" s="1" t="s">
        <v>9621</v>
      </c>
      <c r="K567" s="2" t="s">
        <v>13488</v>
      </c>
      <c r="L567" s="1" t="s">
        <v>14000</v>
      </c>
      <c r="M567" s="3" t="s">
        <v>13489</v>
      </c>
    </row>
    <row r="568" spans="1:13" x14ac:dyDescent="0.2">
      <c r="A568" t="s">
        <v>16122</v>
      </c>
      <c r="B568">
        <v>568</v>
      </c>
      <c r="C568" t="s">
        <v>13487</v>
      </c>
      <c r="D568" s="1" t="s">
        <v>1555</v>
      </c>
      <c r="E568" s="2" t="s">
        <v>13488</v>
      </c>
      <c r="F568" s="1" t="s">
        <v>1556</v>
      </c>
      <c r="G568" s="2" t="s">
        <v>13488</v>
      </c>
      <c r="H568" s="1" t="s">
        <v>1557</v>
      </c>
      <c r="I568" s="2" t="s">
        <v>13488</v>
      </c>
      <c r="J568" s="1" t="s">
        <v>9622</v>
      </c>
      <c r="K568" s="2" t="s">
        <v>13488</v>
      </c>
      <c r="L568" s="1" t="s">
        <v>14001</v>
      </c>
      <c r="M568" s="3" t="s">
        <v>13489</v>
      </c>
    </row>
    <row r="569" spans="1:13" x14ac:dyDescent="0.2">
      <c r="A569" t="s">
        <v>16122</v>
      </c>
      <c r="B569">
        <v>569</v>
      </c>
      <c r="C569" t="s">
        <v>13487</v>
      </c>
      <c r="D569" s="1" t="s">
        <v>597</v>
      </c>
      <c r="E569" s="2" t="s">
        <v>13488</v>
      </c>
      <c r="F569" s="1" t="s">
        <v>1558</v>
      </c>
      <c r="G569" s="2" t="s">
        <v>13488</v>
      </c>
      <c r="H569" s="1" t="s">
        <v>1559</v>
      </c>
      <c r="I569" s="2" t="s">
        <v>13488</v>
      </c>
      <c r="J569" s="1" t="s">
        <v>9623</v>
      </c>
      <c r="K569" s="2" t="s">
        <v>13488</v>
      </c>
      <c r="L569" s="1" t="s">
        <v>13986</v>
      </c>
      <c r="M569" s="3" t="s">
        <v>13489</v>
      </c>
    </row>
    <row r="570" spans="1:13" x14ac:dyDescent="0.2">
      <c r="A570" t="s">
        <v>16122</v>
      </c>
      <c r="B570">
        <v>570</v>
      </c>
      <c r="C570" t="s">
        <v>13487</v>
      </c>
      <c r="D570" s="1" t="s">
        <v>1100</v>
      </c>
      <c r="E570" s="2" t="s">
        <v>13488</v>
      </c>
      <c r="F570" s="1" t="s">
        <v>1560</v>
      </c>
      <c r="G570" s="2" t="s">
        <v>13488</v>
      </c>
      <c r="H570" s="1" t="s">
        <v>1561</v>
      </c>
      <c r="I570" s="2" t="s">
        <v>13488</v>
      </c>
      <c r="J570" s="1" t="s">
        <v>9624</v>
      </c>
      <c r="K570" s="2" t="s">
        <v>13488</v>
      </c>
      <c r="L570" s="1" t="s">
        <v>14002</v>
      </c>
      <c r="M570" s="3" t="s">
        <v>13489</v>
      </c>
    </row>
    <row r="571" spans="1:13" x14ac:dyDescent="0.2">
      <c r="A571" t="s">
        <v>16122</v>
      </c>
      <c r="B571">
        <v>571</v>
      </c>
      <c r="C571" t="s">
        <v>13487</v>
      </c>
      <c r="D571" s="1" t="s">
        <v>1562</v>
      </c>
      <c r="E571" s="2" t="s">
        <v>13488</v>
      </c>
      <c r="F571" s="1" t="s">
        <v>1563</v>
      </c>
      <c r="G571" s="2" t="s">
        <v>13488</v>
      </c>
      <c r="H571" s="1" t="s">
        <v>1564</v>
      </c>
      <c r="I571" s="2" t="s">
        <v>13488</v>
      </c>
      <c r="J571" s="1" t="s">
        <v>9625</v>
      </c>
      <c r="K571" s="2" t="s">
        <v>13488</v>
      </c>
      <c r="L571" s="1" t="s">
        <v>13555</v>
      </c>
      <c r="M571" s="3" t="s">
        <v>13489</v>
      </c>
    </row>
    <row r="572" spans="1:13" x14ac:dyDescent="0.2">
      <c r="A572" t="s">
        <v>16122</v>
      </c>
      <c r="B572">
        <v>572</v>
      </c>
      <c r="C572" t="s">
        <v>13487</v>
      </c>
      <c r="D572" s="1" t="s">
        <v>1565</v>
      </c>
      <c r="E572" s="2" t="s">
        <v>13488</v>
      </c>
      <c r="F572" s="1" t="s">
        <v>1566</v>
      </c>
      <c r="G572" s="2" t="s">
        <v>13488</v>
      </c>
      <c r="H572" s="1" t="s">
        <v>1567</v>
      </c>
      <c r="I572" s="2" t="s">
        <v>13488</v>
      </c>
      <c r="J572" s="1" t="s">
        <v>9626</v>
      </c>
      <c r="K572" s="2" t="s">
        <v>13488</v>
      </c>
      <c r="L572" s="1" t="s">
        <v>14003</v>
      </c>
      <c r="M572" s="3" t="s">
        <v>13489</v>
      </c>
    </row>
    <row r="573" spans="1:13" x14ac:dyDescent="0.2">
      <c r="A573" t="s">
        <v>16122</v>
      </c>
      <c r="B573">
        <v>573</v>
      </c>
      <c r="C573" t="s">
        <v>13487</v>
      </c>
      <c r="D573" s="1" t="s">
        <v>1011</v>
      </c>
      <c r="E573" s="2" t="s">
        <v>13488</v>
      </c>
      <c r="F573" s="1" t="s">
        <v>169</v>
      </c>
      <c r="G573" s="2" t="s">
        <v>13488</v>
      </c>
      <c r="H573" s="1" t="s">
        <v>1568</v>
      </c>
      <c r="I573" s="2" t="s">
        <v>13488</v>
      </c>
      <c r="J573" s="1" t="s">
        <v>9627</v>
      </c>
      <c r="K573" s="2" t="s">
        <v>13488</v>
      </c>
      <c r="L573" s="1" t="s">
        <v>14004</v>
      </c>
      <c r="M573" s="3" t="s">
        <v>13489</v>
      </c>
    </row>
    <row r="574" spans="1:13" x14ac:dyDescent="0.2">
      <c r="A574" t="s">
        <v>16122</v>
      </c>
      <c r="B574">
        <v>574</v>
      </c>
      <c r="C574" t="s">
        <v>13487</v>
      </c>
      <c r="D574" s="1" t="s">
        <v>910</v>
      </c>
      <c r="E574" s="2" t="s">
        <v>13488</v>
      </c>
      <c r="F574" s="1" t="s">
        <v>1569</v>
      </c>
      <c r="G574" s="2" t="s">
        <v>13488</v>
      </c>
      <c r="H574" s="1" t="s">
        <v>1570</v>
      </c>
      <c r="I574" s="2" t="s">
        <v>13488</v>
      </c>
      <c r="J574" s="1" t="s">
        <v>9628</v>
      </c>
      <c r="K574" s="2" t="s">
        <v>13488</v>
      </c>
      <c r="L574" s="1" t="s">
        <v>14005</v>
      </c>
      <c r="M574" s="3" t="s">
        <v>13489</v>
      </c>
    </row>
    <row r="575" spans="1:13" x14ac:dyDescent="0.2">
      <c r="A575" t="s">
        <v>16122</v>
      </c>
      <c r="B575">
        <v>575</v>
      </c>
      <c r="C575" t="s">
        <v>13487</v>
      </c>
      <c r="D575" s="1" t="s">
        <v>1571</v>
      </c>
      <c r="E575" s="2" t="s">
        <v>13488</v>
      </c>
      <c r="F575" s="1" t="s">
        <v>1572</v>
      </c>
      <c r="G575" s="2" t="s">
        <v>13488</v>
      </c>
      <c r="H575" s="1" t="s">
        <v>1573</v>
      </c>
      <c r="I575" s="2" t="s">
        <v>13488</v>
      </c>
      <c r="J575" s="1" t="s">
        <v>9629</v>
      </c>
      <c r="K575" s="2" t="s">
        <v>13488</v>
      </c>
      <c r="L575" s="1" t="s">
        <v>13662</v>
      </c>
      <c r="M575" s="3" t="s">
        <v>13489</v>
      </c>
    </row>
    <row r="576" spans="1:13" x14ac:dyDescent="0.2">
      <c r="A576" t="s">
        <v>16122</v>
      </c>
      <c r="B576">
        <v>576</v>
      </c>
      <c r="C576" t="s">
        <v>13487</v>
      </c>
      <c r="D576" s="1" t="s">
        <v>1574</v>
      </c>
      <c r="E576" s="2" t="s">
        <v>13488</v>
      </c>
      <c r="F576" s="1" t="s">
        <v>1575</v>
      </c>
      <c r="G576" s="2" t="s">
        <v>13488</v>
      </c>
      <c r="H576" s="1" t="s">
        <v>1576</v>
      </c>
      <c r="I576" s="2" t="s">
        <v>13488</v>
      </c>
      <c r="J576" s="1" t="s">
        <v>9630</v>
      </c>
      <c r="K576" s="2" t="s">
        <v>13488</v>
      </c>
      <c r="L576" s="1" t="s">
        <v>14006</v>
      </c>
      <c r="M576" s="3" t="s">
        <v>13489</v>
      </c>
    </row>
    <row r="577" spans="1:13" x14ac:dyDescent="0.2">
      <c r="A577" t="s">
        <v>16122</v>
      </c>
      <c r="B577">
        <v>577</v>
      </c>
      <c r="C577" t="s">
        <v>13487</v>
      </c>
      <c r="D577" s="1" t="s">
        <v>1138</v>
      </c>
      <c r="E577" s="2" t="s">
        <v>13488</v>
      </c>
      <c r="F577" s="1" t="s">
        <v>1577</v>
      </c>
      <c r="G577" s="2" t="s">
        <v>13488</v>
      </c>
      <c r="H577" s="1" t="s">
        <v>1578</v>
      </c>
      <c r="I577" s="2" t="s">
        <v>13488</v>
      </c>
      <c r="J577" s="1" t="s">
        <v>9631</v>
      </c>
      <c r="K577" s="2" t="s">
        <v>13488</v>
      </c>
      <c r="L577" s="1" t="s">
        <v>13930</v>
      </c>
      <c r="M577" s="3" t="s">
        <v>13489</v>
      </c>
    </row>
    <row r="578" spans="1:13" x14ac:dyDescent="0.2">
      <c r="A578" t="s">
        <v>16122</v>
      </c>
      <c r="B578">
        <v>578</v>
      </c>
      <c r="C578" t="s">
        <v>13487</v>
      </c>
      <c r="D578" s="1" t="s">
        <v>1579</v>
      </c>
      <c r="E578" s="2" t="s">
        <v>13488</v>
      </c>
      <c r="F578" s="1" t="s">
        <v>797</v>
      </c>
      <c r="G578" s="2" t="s">
        <v>13488</v>
      </c>
      <c r="H578" s="1" t="s">
        <v>1580</v>
      </c>
      <c r="I578" s="2" t="s">
        <v>13488</v>
      </c>
      <c r="J578" s="1" t="s">
        <v>9632</v>
      </c>
      <c r="K578" s="2" t="s">
        <v>13488</v>
      </c>
      <c r="L578" s="1" t="s">
        <v>14007</v>
      </c>
      <c r="M578" s="3" t="s">
        <v>13489</v>
      </c>
    </row>
    <row r="579" spans="1:13" x14ac:dyDescent="0.2">
      <c r="A579" t="s">
        <v>16122</v>
      </c>
      <c r="B579">
        <v>579</v>
      </c>
      <c r="C579" t="s">
        <v>13487</v>
      </c>
      <c r="D579" s="1" t="s">
        <v>639</v>
      </c>
      <c r="E579" s="2" t="s">
        <v>13488</v>
      </c>
      <c r="F579" s="1" t="s">
        <v>1581</v>
      </c>
      <c r="G579" s="2" t="s">
        <v>13488</v>
      </c>
      <c r="H579" s="1" t="s">
        <v>1582</v>
      </c>
      <c r="I579" s="2" t="s">
        <v>13488</v>
      </c>
      <c r="J579" s="1" t="s">
        <v>9633</v>
      </c>
      <c r="K579" s="2" t="s">
        <v>13488</v>
      </c>
      <c r="L579" s="1" t="s">
        <v>14008</v>
      </c>
      <c r="M579" s="3" t="s">
        <v>13489</v>
      </c>
    </row>
    <row r="580" spans="1:13" x14ac:dyDescent="0.2">
      <c r="A580" t="s">
        <v>16122</v>
      </c>
      <c r="B580">
        <v>580</v>
      </c>
      <c r="C580" t="s">
        <v>13487</v>
      </c>
      <c r="D580" s="1" t="s">
        <v>488</v>
      </c>
      <c r="E580" s="2" t="s">
        <v>13488</v>
      </c>
      <c r="F580" s="1" t="s">
        <v>1583</v>
      </c>
      <c r="G580" s="2" t="s">
        <v>13488</v>
      </c>
      <c r="H580" s="1" t="s">
        <v>1584</v>
      </c>
      <c r="I580" s="2" t="s">
        <v>13488</v>
      </c>
      <c r="J580" s="1" t="s">
        <v>9634</v>
      </c>
      <c r="K580" s="2" t="s">
        <v>13488</v>
      </c>
      <c r="L580" s="1" t="s">
        <v>14009</v>
      </c>
      <c r="M580" s="3" t="s">
        <v>13489</v>
      </c>
    </row>
    <row r="581" spans="1:13" x14ac:dyDescent="0.2">
      <c r="A581" t="s">
        <v>16122</v>
      </c>
      <c r="B581">
        <v>581</v>
      </c>
      <c r="C581" t="s">
        <v>13487</v>
      </c>
      <c r="D581" s="1" t="s">
        <v>1585</v>
      </c>
      <c r="E581" s="2" t="s">
        <v>13488</v>
      </c>
      <c r="F581" s="1" t="s">
        <v>1586</v>
      </c>
      <c r="G581" s="2" t="s">
        <v>13488</v>
      </c>
      <c r="H581" s="1" t="s">
        <v>1587</v>
      </c>
      <c r="I581" s="2" t="s">
        <v>13488</v>
      </c>
      <c r="J581" s="1" t="s">
        <v>9635</v>
      </c>
      <c r="K581" s="2" t="s">
        <v>13488</v>
      </c>
      <c r="L581" s="1" t="s">
        <v>14010</v>
      </c>
      <c r="M581" s="3" t="s">
        <v>13489</v>
      </c>
    </row>
    <row r="582" spans="1:13" x14ac:dyDescent="0.2">
      <c r="A582" t="s">
        <v>16122</v>
      </c>
      <c r="B582">
        <v>582</v>
      </c>
      <c r="C582" t="s">
        <v>13487</v>
      </c>
      <c r="D582" s="1" t="s">
        <v>681</v>
      </c>
      <c r="E582" s="2" t="s">
        <v>13488</v>
      </c>
      <c r="F582" s="1" t="s">
        <v>1588</v>
      </c>
      <c r="G582" s="2" t="s">
        <v>13488</v>
      </c>
      <c r="H582" s="1" t="s">
        <v>1589</v>
      </c>
      <c r="I582" s="2" t="s">
        <v>13488</v>
      </c>
      <c r="J582" s="1" t="s">
        <v>9636</v>
      </c>
      <c r="K582" s="2" t="s">
        <v>13488</v>
      </c>
      <c r="L582" s="1" t="s">
        <v>14011</v>
      </c>
      <c r="M582" s="3" t="s">
        <v>13489</v>
      </c>
    </row>
    <row r="583" spans="1:13" x14ac:dyDescent="0.2">
      <c r="A583" t="s">
        <v>16122</v>
      </c>
      <c r="B583">
        <v>583</v>
      </c>
      <c r="C583" t="s">
        <v>13487</v>
      </c>
      <c r="D583" s="1" t="s">
        <v>1590</v>
      </c>
      <c r="E583" s="2" t="s">
        <v>13488</v>
      </c>
      <c r="F583" s="1" t="s">
        <v>1591</v>
      </c>
      <c r="G583" s="2" t="s">
        <v>13488</v>
      </c>
      <c r="H583" s="1" t="s">
        <v>1592</v>
      </c>
      <c r="I583" s="2" t="s">
        <v>13488</v>
      </c>
      <c r="J583" s="1" t="s">
        <v>9637</v>
      </c>
      <c r="K583" s="2" t="s">
        <v>13488</v>
      </c>
      <c r="L583" s="1" t="s">
        <v>14012</v>
      </c>
      <c r="M583" s="3" t="s">
        <v>13489</v>
      </c>
    </row>
    <row r="584" spans="1:13" x14ac:dyDescent="0.2">
      <c r="A584" t="s">
        <v>16122</v>
      </c>
      <c r="B584">
        <v>584</v>
      </c>
      <c r="C584" t="s">
        <v>13487</v>
      </c>
      <c r="D584" s="1" t="s">
        <v>1593</v>
      </c>
      <c r="E584" s="2" t="s">
        <v>13488</v>
      </c>
      <c r="F584" s="1" t="s">
        <v>1594</v>
      </c>
      <c r="G584" s="2" t="s">
        <v>13488</v>
      </c>
      <c r="H584" s="1" t="s">
        <v>1595</v>
      </c>
      <c r="I584" s="2" t="s">
        <v>13488</v>
      </c>
      <c r="J584" s="1" t="s">
        <v>9638</v>
      </c>
      <c r="K584" s="2" t="s">
        <v>13488</v>
      </c>
      <c r="L584" s="1" t="s">
        <v>13646</v>
      </c>
      <c r="M584" s="3" t="s">
        <v>13489</v>
      </c>
    </row>
    <row r="585" spans="1:13" x14ac:dyDescent="0.2">
      <c r="A585" t="s">
        <v>16122</v>
      </c>
      <c r="B585">
        <v>585</v>
      </c>
      <c r="C585" t="s">
        <v>13487</v>
      </c>
      <c r="D585" s="1" t="s">
        <v>1596</v>
      </c>
      <c r="E585" s="2" t="s">
        <v>13488</v>
      </c>
      <c r="F585" s="1" t="s">
        <v>1597</v>
      </c>
      <c r="G585" s="2" t="s">
        <v>13488</v>
      </c>
      <c r="H585" s="1" t="s">
        <v>1598</v>
      </c>
      <c r="I585" s="2" t="s">
        <v>13488</v>
      </c>
      <c r="J585" s="1" t="s">
        <v>9639</v>
      </c>
      <c r="K585" s="2" t="s">
        <v>13488</v>
      </c>
      <c r="L585" s="1" t="s">
        <v>13531</v>
      </c>
      <c r="M585" s="3" t="s">
        <v>13489</v>
      </c>
    </row>
    <row r="586" spans="1:13" x14ac:dyDescent="0.2">
      <c r="A586" t="s">
        <v>16122</v>
      </c>
      <c r="B586">
        <v>586</v>
      </c>
      <c r="C586" t="s">
        <v>13487</v>
      </c>
      <c r="D586" s="1" t="s">
        <v>1335</v>
      </c>
      <c r="E586" s="2" t="s">
        <v>13488</v>
      </c>
      <c r="F586" s="1" t="s">
        <v>1599</v>
      </c>
      <c r="G586" s="2" t="s">
        <v>13488</v>
      </c>
      <c r="H586" s="1" t="s">
        <v>1600</v>
      </c>
      <c r="I586" s="2" t="s">
        <v>13488</v>
      </c>
      <c r="J586" s="1" t="s">
        <v>9640</v>
      </c>
      <c r="K586" s="2" t="s">
        <v>13488</v>
      </c>
      <c r="L586" s="1" t="s">
        <v>14013</v>
      </c>
      <c r="M586" s="3" t="s">
        <v>13489</v>
      </c>
    </row>
    <row r="587" spans="1:13" x14ac:dyDescent="0.2">
      <c r="A587" t="s">
        <v>16122</v>
      </c>
      <c r="B587">
        <v>587</v>
      </c>
      <c r="C587" t="s">
        <v>13487</v>
      </c>
      <c r="D587" s="1" t="s">
        <v>1601</v>
      </c>
      <c r="E587" s="2" t="s">
        <v>13488</v>
      </c>
      <c r="F587" s="1" t="s">
        <v>1602</v>
      </c>
      <c r="G587" s="2" t="s">
        <v>13488</v>
      </c>
      <c r="H587" s="1" t="s">
        <v>1603</v>
      </c>
      <c r="I587" s="2" t="s">
        <v>13488</v>
      </c>
      <c r="J587" s="1" t="s">
        <v>9641</v>
      </c>
      <c r="K587" s="2" t="s">
        <v>13488</v>
      </c>
      <c r="L587" s="1" t="s">
        <v>14014</v>
      </c>
      <c r="M587" s="3" t="s">
        <v>13489</v>
      </c>
    </row>
    <row r="588" spans="1:13" x14ac:dyDescent="0.2">
      <c r="A588" t="s">
        <v>16122</v>
      </c>
      <c r="B588">
        <v>588</v>
      </c>
      <c r="C588" t="s">
        <v>13487</v>
      </c>
      <c r="D588" s="1" t="s">
        <v>1604</v>
      </c>
      <c r="E588" s="2" t="s">
        <v>13488</v>
      </c>
      <c r="F588" s="1" t="s">
        <v>1605</v>
      </c>
      <c r="G588" s="2" t="s">
        <v>13488</v>
      </c>
      <c r="H588" s="1" t="s">
        <v>1606</v>
      </c>
      <c r="I588" s="2" t="s">
        <v>13488</v>
      </c>
      <c r="J588" s="1" t="s">
        <v>9642</v>
      </c>
      <c r="K588" s="2" t="s">
        <v>13488</v>
      </c>
      <c r="L588" s="1" t="s">
        <v>14015</v>
      </c>
      <c r="M588" s="3" t="s">
        <v>13489</v>
      </c>
    </row>
    <row r="589" spans="1:13" x14ac:dyDescent="0.2">
      <c r="A589" t="s">
        <v>16122</v>
      </c>
      <c r="B589">
        <v>589</v>
      </c>
      <c r="C589" t="s">
        <v>13487</v>
      </c>
      <c r="D589" s="1" t="s">
        <v>912</v>
      </c>
      <c r="E589" s="2" t="s">
        <v>13488</v>
      </c>
      <c r="F589" s="1" t="s">
        <v>1607</v>
      </c>
      <c r="G589" s="2" t="s">
        <v>13488</v>
      </c>
      <c r="H589" s="1" t="s">
        <v>1608</v>
      </c>
      <c r="I589" s="2" t="s">
        <v>13488</v>
      </c>
      <c r="J589" s="1" t="s">
        <v>9643</v>
      </c>
      <c r="K589" s="2" t="s">
        <v>13488</v>
      </c>
      <c r="L589" s="1" t="s">
        <v>13555</v>
      </c>
      <c r="M589" s="3" t="s">
        <v>13489</v>
      </c>
    </row>
    <row r="590" spans="1:13" x14ac:dyDescent="0.2">
      <c r="A590" t="s">
        <v>16122</v>
      </c>
      <c r="B590">
        <v>590</v>
      </c>
      <c r="C590" t="s">
        <v>13487</v>
      </c>
      <c r="D590" s="1" t="s">
        <v>1460</v>
      </c>
      <c r="E590" s="2" t="s">
        <v>13488</v>
      </c>
      <c r="F590" s="1" t="s">
        <v>1609</v>
      </c>
      <c r="G590" s="2" t="s">
        <v>13488</v>
      </c>
      <c r="H590" s="1" t="s">
        <v>1610</v>
      </c>
      <c r="I590" s="2" t="s">
        <v>13488</v>
      </c>
      <c r="J590" s="1" t="s">
        <v>9644</v>
      </c>
      <c r="K590" s="2" t="s">
        <v>13488</v>
      </c>
      <c r="L590" s="1" t="s">
        <v>14016</v>
      </c>
      <c r="M590" s="3" t="s">
        <v>13489</v>
      </c>
    </row>
    <row r="591" spans="1:13" x14ac:dyDescent="0.2">
      <c r="A591" t="s">
        <v>16122</v>
      </c>
      <c r="B591">
        <v>591</v>
      </c>
      <c r="C591" t="s">
        <v>13487</v>
      </c>
      <c r="D591" s="1" t="s">
        <v>1611</v>
      </c>
      <c r="E591" s="2" t="s">
        <v>13488</v>
      </c>
      <c r="F591" s="1" t="s">
        <v>1612</v>
      </c>
      <c r="G591" s="2" t="s">
        <v>13488</v>
      </c>
      <c r="H591" s="1" t="s">
        <v>1613</v>
      </c>
      <c r="I591" s="2" t="s">
        <v>13488</v>
      </c>
      <c r="J591" s="1" t="s">
        <v>9645</v>
      </c>
      <c r="K591" s="2" t="s">
        <v>13488</v>
      </c>
      <c r="L591" s="1" t="s">
        <v>14017</v>
      </c>
      <c r="M591" s="3" t="s">
        <v>13489</v>
      </c>
    </row>
    <row r="592" spans="1:13" x14ac:dyDescent="0.2">
      <c r="A592" t="s">
        <v>16122</v>
      </c>
      <c r="B592">
        <v>592</v>
      </c>
      <c r="C592" t="s">
        <v>13487</v>
      </c>
      <c r="D592" s="1" t="s">
        <v>1614</v>
      </c>
      <c r="E592" s="2" t="s">
        <v>13488</v>
      </c>
      <c r="F592" s="1" t="s">
        <v>1615</v>
      </c>
      <c r="G592" s="2" t="s">
        <v>13488</v>
      </c>
      <c r="H592" s="1" t="s">
        <v>1616</v>
      </c>
      <c r="I592" s="2" t="s">
        <v>13488</v>
      </c>
      <c r="J592" s="1" t="s">
        <v>9646</v>
      </c>
      <c r="K592" s="2" t="s">
        <v>13488</v>
      </c>
      <c r="L592" s="1" t="s">
        <v>14018</v>
      </c>
      <c r="M592" s="3" t="s">
        <v>13489</v>
      </c>
    </row>
    <row r="593" spans="1:13" x14ac:dyDescent="0.2">
      <c r="A593" t="s">
        <v>16122</v>
      </c>
      <c r="B593">
        <v>593</v>
      </c>
      <c r="C593" t="s">
        <v>13487</v>
      </c>
      <c r="D593" s="1" t="s">
        <v>1617</v>
      </c>
      <c r="E593" s="2" t="s">
        <v>13488</v>
      </c>
      <c r="F593" s="1" t="s">
        <v>1618</v>
      </c>
      <c r="G593" s="2" t="s">
        <v>13488</v>
      </c>
      <c r="H593" s="1" t="s">
        <v>1619</v>
      </c>
      <c r="I593" s="2" t="s">
        <v>13488</v>
      </c>
      <c r="J593" s="1" t="s">
        <v>9647</v>
      </c>
      <c r="K593" s="2" t="s">
        <v>13488</v>
      </c>
      <c r="L593" s="1" t="s">
        <v>13915</v>
      </c>
      <c r="M593" s="3" t="s">
        <v>13489</v>
      </c>
    </row>
    <row r="594" spans="1:13" x14ac:dyDescent="0.2">
      <c r="A594" t="s">
        <v>16122</v>
      </c>
      <c r="B594">
        <v>594</v>
      </c>
      <c r="C594" t="s">
        <v>13487</v>
      </c>
      <c r="D594" s="1" t="s">
        <v>92</v>
      </c>
      <c r="E594" s="2" t="s">
        <v>13488</v>
      </c>
      <c r="F594" s="1" t="s">
        <v>1620</v>
      </c>
      <c r="G594" s="2" t="s">
        <v>13488</v>
      </c>
      <c r="H594" s="1" t="s">
        <v>1621</v>
      </c>
      <c r="I594" s="2" t="s">
        <v>13488</v>
      </c>
      <c r="J594" s="1" t="s">
        <v>9648</v>
      </c>
      <c r="K594" s="2" t="s">
        <v>13488</v>
      </c>
      <c r="L594" s="1" t="s">
        <v>14019</v>
      </c>
      <c r="M594" s="3" t="s">
        <v>13489</v>
      </c>
    </row>
    <row r="595" spans="1:13" x14ac:dyDescent="0.2">
      <c r="A595" t="s">
        <v>16122</v>
      </c>
      <c r="B595">
        <v>595</v>
      </c>
      <c r="C595" t="s">
        <v>13487</v>
      </c>
      <c r="D595" s="1" t="s">
        <v>1622</v>
      </c>
      <c r="E595" s="2" t="s">
        <v>13488</v>
      </c>
      <c r="F595" s="1" t="s">
        <v>1623</v>
      </c>
      <c r="G595" s="2" t="s">
        <v>13488</v>
      </c>
      <c r="H595" s="1" t="s">
        <v>1624</v>
      </c>
      <c r="I595" s="2" t="s">
        <v>13488</v>
      </c>
      <c r="J595" s="1" t="s">
        <v>9649</v>
      </c>
      <c r="K595" s="2" t="s">
        <v>13488</v>
      </c>
      <c r="L595" s="1" t="s">
        <v>14020</v>
      </c>
      <c r="M595" s="3" t="s">
        <v>13489</v>
      </c>
    </row>
    <row r="596" spans="1:13" x14ac:dyDescent="0.2">
      <c r="A596" t="s">
        <v>16122</v>
      </c>
      <c r="B596">
        <v>596</v>
      </c>
      <c r="C596" t="s">
        <v>13487</v>
      </c>
      <c r="D596" s="1" t="s">
        <v>1625</v>
      </c>
      <c r="E596" s="2" t="s">
        <v>13488</v>
      </c>
      <c r="F596" s="1" t="s">
        <v>1626</v>
      </c>
      <c r="G596" s="2" t="s">
        <v>13488</v>
      </c>
      <c r="H596" s="1" t="s">
        <v>1627</v>
      </c>
      <c r="I596" s="2" t="s">
        <v>13488</v>
      </c>
      <c r="J596" s="1" t="s">
        <v>9650</v>
      </c>
      <c r="K596" s="2" t="s">
        <v>13488</v>
      </c>
      <c r="L596" s="1" t="s">
        <v>14021</v>
      </c>
      <c r="M596" s="3" t="s">
        <v>13489</v>
      </c>
    </row>
    <row r="597" spans="1:13" x14ac:dyDescent="0.2">
      <c r="A597" t="s">
        <v>16122</v>
      </c>
      <c r="B597">
        <v>597</v>
      </c>
      <c r="C597" t="s">
        <v>13487</v>
      </c>
      <c r="D597" s="1" t="s">
        <v>1628</v>
      </c>
      <c r="E597" s="2" t="s">
        <v>13488</v>
      </c>
      <c r="F597" s="1" t="s">
        <v>1629</v>
      </c>
      <c r="G597" s="2" t="s">
        <v>13488</v>
      </c>
      <c r="H597" s="1" t="s">
        <v>1630</v>
      </c>
      <c r="I597" s="2" t="s">
        <v>13488</v>
      </c>
      <c r="J597" s="1" t="s">
        <v>9651</v>
      </c>
      <c r="K597" s="2" t="s">
        <v>13488</v>
      </c>
      <c r="L597" s="1" t="s">
        <v>14022</v>
      </c>
      <c r="M597" s="3" t="s">
        <v>13489</v>
      </c>
    </row>
    <row r="598" spans="1:13" x14ac:dyDescent="0.2">
      <c r="A598" t="s">
        <v>16122</v>
      </c>
      <c r="B598">
        <v>598</v>
      </c>
      <c r="C598" t="s">
        <v>13487</v>
      </c>
      <c r="D598" s="1" t="s">
        <v>1631</v>
      </c>
      <c r="E598" s="2" t="s">
        <v>13488</v>
      </c>
      <c r="F598" s="1" t="s">
        <v>1162</v>
      </c>
      <c r="G598" s="2" t="s">
        <v>13488</v>
      </c>
      <c r="H598" s="1" t="s">
        <v>1632</v>
      </c>
      <c r="I598" s="2" t="s">
        <v>13488</v>
      </c>
      <c r="J598" s="1" t="s">
        <v>9652</v>
      </c>
      <c r="K598" s="2" t="s">
        <v>13488</v>
      </c>
      <c r="L598" s="1" t="s">
        <v>14023</v>
      </c>
      <c r="M598" s="3" t="s">
        <v>13489</v>
      </c>
    </row>
    <row r="599" spans="1:13" x14ac:dyDescent="0.2">
      <c r="A599" t="s">
        <v>16122</v>
      </c>
      <c r="B599">
        <v>599</v>
      </c>
      <c r="C599" t="s">
        <v>13487</v>
      </c>
      <c r="D599" s="1" t="s">
        <v>1405</v>
      </c>
      <c r="E599" s="2" t="s">
        <v>13488</v>
      </c>
      <c r="F599" s="1" t="s">
        <v>1147</v>
      </c>
      <c r="G599" s="2" t="s">
        <v>13488</v>
      </c>
      <c r="H599" s="1" t="s">
        <v>1633</v>
      </c>
      <c r="I599" s="2" t="s">
        <v>13488</v>
      </c>
      <c r="J599" s="1" t="s">
        <v>9653</v>
      </c>
      <c r="K599" s="2" t="s">
        <v>13488</v>
      </c>
      <c r="L599" s="1" t="s">
        <v>13744</v>
      </c>
      <c r="M599" s="3" t="s">
        <v>13489</v>
      </c>
    </row>
    <row r="600" spans="1:13" x14ac:dyDescent="0.2">
      <c r="A600" t="s">
        <v>16122</v>
      </c>
      <c r="B600">
        <v>600</v>
      </c>
      <c r="C600" t="s">
        <v>13487</v>
      </c>
      <c r="D600" s="1" t="s">
        <v>1634</v>
      </c>
      <c r="E600" s="2" t="s">
        <v>13488</v>
      </c>
      <c r="F600" s="1" t="s">
        <v>515</v>
      </c>
      <c r="G600" s="2" t="s">
        <v>13488</v>
      </c>
      <c r="H600" s="1" t="s">
        <v>1635</v>
      </c>
      <c r="I600" s="2" t="s">
        <v>13488</v>
      </c>
      <c r="J600" s="1" t="s">
        <v>9654</v>
      </c>
      <c r="K600" s="2" t="s">
        <v>13488</v>
      </c>
      <c r="L600" s="1" t="s">
        <v>13592</v>
      </c>
      <c r="M600" s="3" t="s">
        <v>13489</v>
      </c>
    </row>
    <row r="601" spans="1:13" x14ac:dyDescent="0.2">
      <c r="A601" t="s">
        <v>16122</v>
      </c>
      <c r="B601">
        <v>601</v>
      </c>
      <c r="C601" t="s">
        <v>13487</v>
      </c>
      <c r="D601" s="1" t="s">
        <v>1636</v>
      </c>
      <c r="E601" s="2" t="s">
        <v>13488</v>
      </c>
      <c r="F601" s="1" t="s">
        <v>1637</v>
      </c>
      <c r="G601" s="2" t="s">
        <v>13488</v>
      </c>
      <c r="H601" s="1" t="s">
        <v>1638</v>
      </c>
      <c r="I601" s="2" t="s">
        <v>13488</v>
      </c>
      <c r="J601" s="1" t="s">
        <v>9655</v>
      </c>
      <c r="K601" s="2" t="s">
        <v>13488</v>
      </c>
      <c r="L601" s="1" t="s">
        <v>14024</v>
      </c>
      <c r="M601" s="3" t="s">
        <v>13489</v>
      </c>
    </row>
    <row r="602" spans="1:13" x14ac:dyDescent="0.2">
      <c r="A602" t="s">
        <v>16122</v>
      </c>
      <c r="B602">
        <v>602</v>
      </c>
      <c r="C602" t="s">
        <v>13487</v>
      </c>
      <c r="D602" s="1" t="s">
        <v>728</v>
      </c>
      <c r="E602" s="2" t="s">
        <v>13488</v>
      </c>
      <c r="F602" s="1" t="s">
        <v>1639</v>
      </c>
      <c r="G602" s="2" t="s">
        <v>13488</v>
      </c>
      <c r="H602" s="1" t="s">
        <v>1640</v>
      </c>
      <c r="I602" s="2" t="s">
        <v>13488</v>
      </c>
      <c r="J602" s="1" t="s">
        <v>9656</v>
      </c>
      <c r="K602" s="2" t="s">
        <v>13488</v>
      </c>
      <c r="L602" s="1" t="s">
        <v>14025</v>
      </c>
      <c r="M602" s="3" t="s">
        <v>13489</v>
      </c>
    </row>
    <row r="603" spans="1:13" x14ac:dyDescent="0.2">
      <c r="A603" t="s">
        <v>16122</v>
      </c>
      <c r="B603">
        <v>603</v>
      </c>
      <c r="C603" t="s">
        <v>13487</v>
      </c>
      <c r="D603" s="1" t="s">
        <v>1641</v>
      </c>
      <c r="E603" s="2" t="s">
        <v>13488</v>
      </c>
      <c r="F603" s="1" t="s">
        <v>1642</v>
      </c>
      <c r="G603" s="2" t="s">
        <v>13488</v>
      </c>
      <c r="H603" s="1" t="s">
        <v>1643</v>
      </c>
      <c r="I603" s="2" t="s">
        <v>13488</v>
      </c>
      <c r="J603" s="1" t="s">
        <v>9657</v>
      </c>
      <c r="K603" s="2" t="s">
        <v>13488</v>
      </c>
      <c r="L603" s="1" t="s">
        <v>14026</v>
      </c>
      <c r="M603" s="3" t="s">
        <v>13489</v>
      </c>
    </row>
    <row r="604" spans="1:13" x14ac:dyDescent="0.2">
      <c r="A604" t="s">
        <v>16122</v>
      </c>
      <c r="B604">
        <v>604</v>
      </c>
      <c r="C604" t="s">
        <v>13487</v>
      </c>
      <c r="D604" s="1" t="s">
        <v>1644</v>
      </c>
      <c r="E604" s="2" t="s">
        <v>13488</v>
      </c>
      <c r="F604" s="1" t="s">
        <v>1645</v>
      </c>
      <c r="G604" s="2" t="s">
        <v>13488</v>
      </c>
      <c r="H604" s="1" t="s">
        <v>1646</v>
      </c>
      <c r="I604" s="2" t="s">
        <v>13488</v>
      </c>
      <c r="J604" s="1" t="s">
        <v>9658</v>
      </c>
      <c r="K604" s="2" t="s">
        <v>13488</v>
      </c>
      <c r="L604" s="1" t="s">
        <v>14027</v>
      </c>
      <c r="M604" s="3" t="s">
        <v>13489</v>
      </c>
    </row>
    <row r="605" spans="1:13" x14ac:dyDescent="0.2">
      <c r="A605" t="s">
        <v>16122</v>
      </c>
      <c r="B605">
        <v>605</v>
      </c>
      <c r="C605" t="s">
        <v>13487</v>
      </c>
      <c r="D605" s="1" t="s">
        <v>1647</v>
      </c>
      <c r="E605" s="2" t="s">
        <v>13488</v>
      </c>
      <c r="F605" s="1" t="s">
        <v>1648</v>
      </c>
      <c r="G605" s="2" t="s">
        <v>13488</v>
      </c>
      <c r="H605" s="1" t="s">
        <v>1649</v>
      </c>
      <c r="I605" s="2" t="s">
        <v>13488</v>
      </c>
      <c r="J605" s="1" t="s">
        <v>9659</v>
      </c>
      <c r="K605" s="2" t="s">
        <v>13488</v>
      </c>
      <c r="L605" s="1" t="s">
        <v>14028</v>
      </c>
      <c r="M605" s="3" t="s">
        <v>13489</v>
      </c>
    </row>
    <row r="606" spans="1:13" x14ac:dyDescent="0.2">
      <c r="A606" t="s">
        <v>16122</v>
      </c>
      <c r="B606">
        <v>606</v>
      </c>
      <c r="C606" t="s">
        <v>13487</v>
      </c>
      <c r="D606" s="1" t="s">
        <v>1650</v>
      </c>
      <c r="E606" s="2" t="s">
        <v>13488</v>
      </c>
      <c r="F606" s="1" t="s">
        <v>169</v>
      </c>
      <c r="G606" s="2" t="s">
        <v>13488</v>
      </c>
      <c r="H606" s="1" t="s">
        <v>1651</v>
      </c>
      <c r="I606" s="2" t="s">
        <v>13488</v>
      </c>
      <c r="J606" s="1" t="s">
        <v>9660</v>
      </c>
      <c r="K606" s="2" t="s">
        <v>13488</v>
      </c>
      <c r="L606" s="1" t="s">
        <v>14029</v>
      </c>
      <c r="M606" s="3" t="s">
        <v>13489</v>
      </c>
    </row>
    <row r="607" spans="1:13" x14ac:dyDescent="0.2">
      <c r="A607" t="s">
        <v>16122</v>
      </c>
      <c r="B607">
        <v>607</v>
      </c>
      <c r="C607" t="s">
        <v>13487</v>
      </c>
      <c r="D607" s="1" t="s">
        <v>1652</v>
      </c>
      <c r="E607" s="2" t="s">
        <v>13488</v>
      </c>
      <c r="F607" s="1" t="s">
        <v>1653</v>
      </c>
      <c r="G607" s="2" t="s">
        <v>13488</v>
      </c>
      <c r="H607" s="1" t="s">
        <v>1654</v>
      </c>
      <c r="I607" s="2" t="s">
        <v>13488</v>
      </c>
      <c r="J607" s="1" t="s">
        <v>9661</v>
      </c>
      <c r="K607" s="2" t="s">
        <v>13488</v>
      </c>
      <c r="L607" s="1" t="s">
        <v>14030</v>
      </c>
      <c r="M607" s="3" t="s">
        <v>13489</v>
      </c>
    </row>
    <row r="608" spans="1:13" x14ac:dyDescent="0.2">
      <c r="A608" t="s">
        <v>16122</v>
      </c>
      <c r="B608">
        <v>608</v>
      </c>
      <c r="C608" t="s">
        <v>13487</v>
      </c>
      <c r="D608" s="1" t="s">
        <v>1655</v>
      </c>
      <c r="E608" s="2" t="s">
        <v>13488</v>
      </c>
      <c r="F608" s="1" t="s">
        <v>399</v>
      </c>
      <c r="G608" s="2" t="s">
        <v>13488</v>
      </c>
      <c r="H608" s="1" t="s">
        <v>1656</v>
      </c>
      <c r="I608" s="2" t="s">
        <v>13488</v>
      </c>
      <c r="J608" s="1" t="s">
        <v>9662</v>
      </c>
      <c r="K608" s="2" t="s">
        <v>13488</v>
      </c>
      <c r="L608" s="1" t="s">
        <v>14031</v>
      </c>
      <c r="M608" s="3" t="s">
        <v>13489</v>
      </c>
    </row>
    <row r="609" spans="1:13" x14ac:dyDescent="0.2">
      <c r="A609" t="s">
        <v>16122</v>
      </c>
      <c r="B609">
        <v>609</v>
      </c>
      <c r="C609" t="s">
        <v>13487</v>
      </c>
      <c r="D609" s="1" t="s">
        <v>1657</v>
      </c>
      <c r="E609" s="2" t="s">
        <v>13488</v>
      </c>
      <c r="F609" s="1" t="s">
        <v>123</v>
      </c>
      <c r="G609" s="2" t="s">
        <v>13488</v>
      </c>
      <c r="H609" s="1" t="s">
        <v>1658</v>
      </c>
      <c r="I609" s="2" t="s">
        <v>13488</v>
      </c>
      <c r="J609" s="1" t="s">
        <v>9663</v>
      </c>
      <c r="K609" s="2" t="s">
        <v>13488</v>
      </c>
      <c r="L609" s="1" t="s">
        <v>14032</v>
      </c>
      <c r="M609" s="3" t="s">
        <v>13489</v>
      </c>
    </row>
    <row r="610" spans="1:13" x14ac:dyDescent="0.2">
      <c r="A610" t="s">
        <v>16122</v>
      </c>
      <c r="B610">
        <v>610</v>
      </c>
      <c r="C610" t="s">
        <v>13487</v>
      </c>
      <c r="D610" s="1" t="s">
        <v>39</v>
      </c>
      <c r="E610" s="2" t="s">
        <v>13488</v>
      </c>
      <c r="F610" s="1" t="s">
        <v>449</v>
      </c>
      <c r="G610" s="2" t="s">
        <v>13488</v>
      </c>
      <c r="H610" s="1" t="s">
        <v>1659</v>
      </c>
      <c r="I610" s="2" t="s">
        <v>13488</v>
      </c>
      <c r="J610" s="1" t="s">
        <v>9664</v>
      </c>
      <c r="K610" s="2" t="s">
        <v>13488</v>
      </c>
      <c r="L610" s="1" t="s">
        <v>13773</v>
      </c>
      <c r="M610" s="3" t="s">
        <v>13489</v>
      </c>
    </row>
    <row r="611" spans="1:13" x14ac:dyDescent="0.2">
      <c r="A611" t="s">
        <v>16122</v>
      </c>
      <c r="B611">
        <v>611</v>
      </c>
      <c r="C611" t="s">
        <v>13487</v>
      </c>
      <c r="D611" s="1" t="s">
        <v>1660</v>
      </c>
      <c r="E611" s="2" t="s">
        <v>13488</v>
      </c>
      <c r="F611" s="1" t="s">
        <v>1661</v>
      </c>
      <c r="G611" s="2" t="s">
        <v>13488</v>
      </c>
      <c r="H611" s="1" t="s">
        <v>1662</v>
      </c>
      <c r="I611" s="2" t="s">
        <v>13488</v>
      </c>
      <c r="J611" s="1" t="s">
        <v>9665</v>
      </c>
      <c r="K611" s="2" t="s">
        <v>13488</v>
      </c>
      <c r="L611" s="1" t="s">
        <v>14033</v>
      </c>
      <c r="M611" s="3" t="s">
        <v>13489</v>
      </c>
    </row>
    <row r="612" spans="1:13" x14ac:dyDescent="0.2">
      <c r="A612" t="s">
        <v>16122</v>
      </c>
      <c r="B612">
        <v>612</v>
      </c>
      <c r="C612" t="s">
        <v>13487</v>
      </c>
      <c r="D612" s="1" t="s">
        <v>1663</v>
      </c>
      <c r="E612" s="2" t="s">
        <v>13488</v>
      </c>
      <c r="F612" s="1" t="s">
        <v>1664</v>
      </c>
      <c r="G612" s="2" t="s">
        <v>13488</v>
      </c>
      <c r="H612" s="1" t="s">
        <v>1665</v>
      </c>
      <c r="I612" s="2" t="s">
        <v>13488</v>
      </c>
      <c r="J612" s="1" t="s">
        <v>9666</v>
      </c>
      <c r="K612" s="2" t="s">
        <v>13488</v>
      </c>
      <c r="L612" s="1" t="s">
        <v>13739</v>
      </c>
      <c r="M612" s="3" t="s">
        <v>13489</v>
      </c>
    </row>
    <row r="613" spans="1:13" x14ac:dyDescent="0.2">
      <c r="A613" t="s">
        <v>16122</v>
      </c>
      <c r="B613">
        <v>613</v>
      </c>
      <c r="C613" t="s">
        <v>13487</v>
      </c>
      <c r="D613" s="1" t="s">
        <v>1230</v>
      </c>
      <c r="E613" s="2" t="s">
        <v>13488</v>
      </c>
      <c r="F613" s="1" t="s">
        <v>1666</v>
      </c>
      <c r="G613" s="2" t="s">
        <v>13488</v>
      </c>
      <c r="H613" s="1" t="s">
        <v>1667</v>
      </c>
      <c r="I613" s="2" t="s">
        <v>13488</v>
      </c>
      <c r="J613" s="1" t="s">
        <v>9667</v>
      </c>
      <c r="K613" s="2" t="s">
        <v>13488</v>
      </c>
      <c r="L613" s="1" t="s">
        <v>14034</v>
      </c>
      <c r="M613" s="3" t="s">
        <v>13489</v>
      </c>
    </row>
    <row r="614" spans="1:13" x14ac:dyDescent="0.2">
      <c r="A614" t="s">
        <v>16122</v>
      </c>
      <c r="B614">
        <v>614</v>
      </c>
      <c r="C614" t="s">
        <v>13487</v>
      </c>
      <c r="D614" s="1" t="s">
        <v>1668</v>
      </c>
      <c r="E614" s="2" t="s">
        <v>13488</v>
      </c>
      <c r="F614" s="1" t="s">
        <v>1669</v>
      </c>
      <c r="G614" s="2" t="s">
        <v>13488</v>
      </c>
      <c r="H614" s="1" t="s">
        <v>1670</v>
      </c>
      <c r="I614" s="2" t="s">
        <v>13488</v>
      </c>
      <c r="J614" s="1" t="s">
        <v>9668</v>
      </c>
      <c r="K614" s="2" t="s">
        <v>13488</v>
      </c>
      <c r="L614" s="1" t="s">
        <v>14035</v>
      </c>
      <c r="M614" s="3" t="s">
        <v>13489</v>
      </c>
    </row>
    <row r="615" spans="1:13" x14ac:dyDescent="0.2">
      <c r="A615" t="s">
        <v>16122</v>
      </c>
      <c r="B615">
        <v>615</v>
      </c>
      <c r="C615" t="s">
        <v>13487</v>
      </c>
      <c r="D615" s="1" t="s">
        <v>1214</v>
      </c>
      <c r="E615" s="2" t="s">
        <v>13488</v>
      </c>
      <c r="F615" s="1" t="s">
        <v>1671</v>
      </c>
      <c r="G615" s="2" t="s">
        <v>13488</v>
      </c>
      <c r="H615" s="1" t="s">
        <v>1672</v>
      </c>
      <c r="I615" s="2" t="s">
        <v>13488</v>
      </c>
      <c r="J615" s="1" t="s">
        <v>9669</v>
      </c>
      <c r="K615" s="2" t="s">
        <v>13488</v>
      </c>
      <c r="L615" s="1" t="s">
        <v>14036</v>
      </c>
      <c r="M615" s="3" t="s">
        <v>13489</v>
      </c>
    </row>
    <row r="616" spans="1:13" x14ac:dyDescent="0.2">
      <c r="A616" t="s">
        <v>16122</v>
      </c>
      <c r="B616">
        <v>616</v>
      </c>
      <c r="C616" t="s">
        <v>13487</v>
      </c>
      <c r="D616" s="1" t="s">
        <v>1673</v>
      </c>
      <c r="E616" s="2" t="s">
        <v>13488</v>
      </c>
      <c r="F616" s="1" t="s">
        <v>1674</v>
      </c>
      <c r="G616" s="2" t="s">
        <v>13488</v>
      </c>
      <c r="H616" s="1" t="s">
        <v>1675</v>
      </c>
      <c r="I616" s="2" t="s">
        <v>13488</v>
      </c>
      <c r="J616" s="1" t="s">
        <v>9670</v>
      </c>
      <c r="K616" s="2" t="s">
        <v>13488</v>
      </c>
      <c r="L616" s="1" t="s">
        <v>14037</v>
      </c>
      <c r="M616" s="3" t="s">
        <v>13489</v>
      </c>
    </row>
    <row r="617" spans="1:13" x14ac:dyDescent="0.2">
      <c r="A617" t="s">
        <v>16122</v>
      </c>
      <c r="B617">
        <v>617</v>
      </c>
      <c r="C617" t="s">
        <v>13487</v>
      </c>
      <c r="D617" s="1" t="s">
        <v>1676</v>
      </c>
      <c r="E617" s="2" t="s">
        <v>13488</v>
      </c>
      <c r="F617" s="1" t="s">
        <v>1677</v>
      </c>
      <c r="G617" s="2" t="s">
        <v>13488</v>
      </c>
      <c r="H617" s="1" t="s">
        <v>1678</v>
      </c>
      <c r="I617" s="2" t="s">
        <v>13488</v>
      </c>
      <c r="J617" s="1" t="s">
        <v>9671</v>
      </c>
      <c r="K617" s="2" t="s">
        <v>13488</v>
      </c>
      <c r="L617" s="1" t="s">
        <v>14038</v>
      </c>
      <c r="M617" s="3" t="s">
        <v>13489</v>
      </c>
    </row>
    <row r="618" spans="1:13" x14ac:dyDescent="0.2">
      <c r="A618" t="s">
        <v>16122</v>
      </c>
      <c r="B618">
        <v>618</v>
      </c>
      <c r="C618" t="s">
        <v>13487</v>
      </c>
      <c r="D618" s="1" t="s">
        <v>1679</v>
      </c>
      <c r="E618" s="2" t="s">
        <v>13488</v>
      </c>
      <c r="F618" s="1" t="s">
        <v>1680</v>
      </c>
      <c r="G618" s="2" t="s">
        <v>13488</v>
      </c>
      <c r="H618" s="1" t="s">
        <v>1681</v>
      </c>
      <c r="I618" s="2" t="s">
        <v>13488</v>
      </c>
      <c r="J618" s="1" t="s">
        <v>9672</v>
      </c>
      <c r="K618" s="2" t="s">
        <v>13488</v>
      </c>
      <c r="L618" s="1" t="s">
        <v>13978</v>
      </c>
      <c r="M618" s="3" t="s">
        <v>13489</v>
      </c>
    </row>
    <row r="619" spans="1:13" x14ac:dyDescent="0.2">
      <c r="A619" t="s">
        <v>16122</v>
      </c>
      <c r="B619">
        <v>619</v>
      </c>
      <c r="C619" t="s">
        <v>13487</v>
      </c>
      <c r="D619" s="1" t="s">
        <v>779</v>
      </c>
      <c r="E619" s="2" t="s">
        <v>13488</v>
      </c>
      <c r="F619" s="1" t="s">
        <v>1682</v>
      </c>
      <c r="G619" s="2" t="s">
        <v>13488</v>
      </c>
      <c r="H619" s="1" t="s">
        <v>1683</v>
      </c>
      <c r="I619" s="2" t="s">
        <v>13488</v>
      </c>
      <c r="J619" s="1" t="s">
        <v>9673</v>
      </c>
      <c r="K619" s="2" t="s">
        <v>13488</v>
      </c>
      <c r="L619" s="1" t="s">
        <v>14039</v>
      </c>
      <c r="M619" s="3" t="s">
        <v>13489</v>
      </c>
    </row>
    <row r="620" spans="1:13" x14ac:dyDescent="0.2">
      <c r="A620" t="s">
        <v>16122</v>
      </c>
      <c r="B620">
        <v>620</v>
      </c>
      <c r="C620" t="s">
        <v>13487</v>
      </c>
      <c r="D620" s="1" t="s">
        <v>1684</v>
      </c>
      <c r="E620" s="2" t="s">
        <v>13488</v>
      </c>
      <c r="F620" s="1" t="s">
        <v>1685</v>
      </c>
      <c r="G620" s="2" t="s">
        <v>13488</v>
      </c>
      <c r="H620" s="1" t="s">
        <v>1686</v>
      </c>
      <c r="I620" s="2" t="s">
        <v>13488</v>
      </c>
      <c r="J620" s="1" t="s">
        <v>9674</v>
      </c>
      <c r="K620" s="2" t="s">
        <v>13488</v>
      </c>
      <c r="L620" s="1" t="s">
        <v>14040</v>
      </c>
      <c r="M620" s="3" t="s">
        <v>13489</v>
      </c>
    </row>
    <row r="621" spans="1:13" x14ac:dyDescent="0.2">
      <c r="A621" t="s">
        <v>16122</v>
      </c>
      <c r="B621">
        <v>621</v>
      </c>
      <c r="C621" t="s">
        <v>13487</v>
      </c>
      <c r="D621" s="1" t="s">
        <v>1687</v>
      </c>
      <c r="E621" s="2" t="s">
        <v>13488</v>
      </c>
      <c r="F621" s="1" t="s">
        <v>754</v>
      </c>
      <c r="G621" s="2" t="s">
        <v>13488</v>
      </c>
      <c r="H621" s="1" t="s">
        <v>1688</v>
      </c>
      <c r="I621" s="2" t="s">
        <v>13488</v>
      </c>
      <c r="J621" s="1" t="s">
        <v>9675</v>
      </c>
      <c r="K621" s="2" t="s">
        <v>13488</v>
      </c>
      <c r="L621" s="1" t="s">
        <v>14041</v>
      </c>
      <c r="M621" s="3" t="s">
        <v>13489</v>
      </c>
    </row>
    <row r="622" spans="1:13" x14ac:dyDescent="0.2">
      <c r="A622" t="s">
        <v>16122</v>
      </c>
      <c r="B622">
        <v>622</v>
      </c>
      <c r="C622" t="s">
        <v>13487</v>
      </c>
      <c r="D622" s="1" t="s">
        <v>1689</v>
      </c>
      <c r="E622" s="2" t="s">
        <v>13488</v>
      </c>
      <c r="F622" s="1" t="s">
        <v>1690</v>
      </c>
      <c r="G622" s="2" t="s">
        <v>13488</v>
      </c>
      <c r="H622" s="1" t="s">
        <v>1691</v>
      </c>
      <c r="I622" s="2" t="s">
        <v>13488</v>
      </c>
      <c r="J622" s="1" t="s">
        <v>9676</v>
      </c>
      <c r="K622" s="2" t="s">
        <v>13488</v>
      </c>
      <c r="L622" s="1" t="s">
        <v>14042</v>
      </c>
      <c r="M622" s="3" t="s">
        <v>13489</v>
      </c>
    </row>
    <row r="623" spans="1:13" x14ac:dyDescent="0.2">
      <c r="A623" t="s">
        <v>16122</v>
      </c>
      <c r="B623">
        <v>623</v>
      </c>
      <c r="C623" t="s">
        <v>13487</v>
      </c>
      <c r="D623" s="1" t="s">
        <v>1692</v>
      </c>
      <c r="E623" s="2" t="s">
        <v>13488</v>
      </c>
      <c r="F623" s="1" t="s">
        <v>1693</v>
      </c>
      <c r="G623" s="2" t="s">
        <v>13488</v>
      </c>
      <c r="H623" s="1" t="s">
        <v>1694</v>
      </c>
      <c r="I623" s="2" t="s">
        <v>13488</v>
      </c>
      <c r="J623" s="1" t="s">
        <v>9677</v>
      </c>
      <c r="K623" s="2" t="s">
        <v>13488</v>
      </c>
      <c r="L623" s="1" t="s">
        <v>14043</v>
      </c>
      <c r="M623" s="3" t="s">
        <v>13489</v>
      </c>
    </row>
    <row r="624" spans="1:13" x14ac:dyDescent="0.2">
      <c r="A624" t="s">
        <v>16122</v>
      </c>
      <c r="B624">
        <v>624</v>
      </c>
      <c r="C624" t="s">
        <v>13487</v>
      </c>
      <c r="D624" s="1" t="s">
        <v>659</v>
      </c>
      <c r="E624" s="2" t="s">
        <v>13488</v>
      </c>
      <c r="F624" s="1" t="s">
        <v>1695</v>
      </c>
      <c r="G624" s="2" t="s">
        <v>13488</v>
      </c>
      <c r="H624" s="1" t="s">
        <v>1696</v>
      </c>
      <c r="I624" s="2" t="s">
        <v>13488</v>
      </c>
      <c r="J624" s="1" t="s">
        <v>9678</v>
      </c>
      <c r="K624" s="2" t="s">
        <v>13488</v>
      </c>
      <c r="L624" s="1" t="s">
        <v>14044</v>
      </c>
      <c r="M624" s="3" t="s">
        <v>13489</v>
      </c>
    </row>
    <row r="625" spans="1:13" x14ac:dyDescent="0.2">
      <c r="A625" t="s">
        <v>16122</v>
      </c>
      <c r="B625">
        <v>625</v>
      </c>
      <c r="C625" t="s">
        <v>13487</v>
      </c>
      <c r="D625" s="1" t="s">
        <v>1697</v>
      </c>
      <c r="E625" s="2" t="s">
        <v>13488</v>
      </c>
      <c r="F625" s="1" t="s">
        <v>1698</v>
      </c>
      <c r="G625" s="2" t="s">
        <v>13488</v>
      </c>
      <c r="H625" s="1" t="s">
        <v>1699</v>
      </c>
      <c r="I625" s="2" t="s">
        <v>13488</v>
      </c>
      <c r="J625" s="1" t="s">
        <v>9679</v>
      </c>
      <c r="K625" s="2" t="s">
        <v>13488</v>
      </c>
      <c r="L625" s="1" t="s">
        <v>14045</v>
      </c>
      <c r="M625" s="3" t="s">
        <v>13489</v>
      </c>
    </row>
    <row r="626" spans="1:13" x14ac:dyDescent="0.2">
      <c r="A626" t="s">
        <v>16122</v>
      </c>
      <c r="B626">
        <v>626</v>
      </c>
      <c r="C626" t="s">
        <v>13487</v>
      </c>
      <c r="D626" s="1" t="s">
        <v>1700</v>
      </c>
      <c r="E626" s="2" t="s">
        <v>13488</v>
      </c>
      <c r="F626" s="1" t="s">
        <v>58</v>
      </c>
      <c r="G626" s="2" t="s">
        <v>13488</v>
      </c>
      <c r="H626" s="1" t="s">
        <v>1701</v>
      </c>
      <c r="I626" s="2" t="s">
        <v>13488</v>
      </c>
      <c r="J626" s="1" t="s">
        <v>9680</v>
      </c>
      <c r="K626" s="2" t="s">
        <v>13488</v>
      </c>
      <c r="L626" s="1" t="s">
        <v>14046</v>
      </c>
      <c r="M626" s="3" t="s">
        <v>13489</v>
      </c>
    </row>
    <row r="627" spans="1:13" x14ac:dyDescent="0.2">
      <c r="A627" t="s">
        <v>16122</v>
      </c>
      <c r="B627">
        <v>627</v>
      </c>
      <c r="C627" t="s">
        <v>13487</v>
      </c>
      <c r="D627" s="1" t="s">
        <v>325</v>
      </c>
      <c r="E627" s="2" t="s">
        <v>13488</v>
      </c>
      <c r="F627" s="1" t="s">
        <v>184</v>
      </c>
      <c r="G627" s="2" t="s">
        <v>13488</v>
      </c>
      <c r="H627" s="1" t="s">
        <v>1702</v>
      </c>
      <c r="I627" s="2" t="s">
        <v>13488</v>
      </c>
      <c r="J627" s="1" t="s">
        <v>9681</v>
      </c>
      <c r="K627" s="2" t="s">
        <v>13488</v>
      </c>
      <c r="L627" s="1" t="s">
        <v>14047</v>
      </c>
      <c r="M627" s="3" t="s">
        <v>13489</v>
      </c>
    </row>
    <row r="628" spans="1:13" x14ac:dyDescent="0.2">
      <c r="A628" t="s">
        <v>16122</v>
      </c>
      <c r="B628">
        <v>628</v>
      </c>
      <c r="C628" t="s">
        <v>13487</v>
      </c>
      <c r="D628" s="1" t="s">
        <v>1703</v>
      </c>
      <c r="E628" s="2" t="s">
        <v>13488</v>
      </c>
      <c r="F628" s="1" t="s">
        <v>1378</v>
      </c>
      <c r="G628" s="2" t="s">
        <v>13488</v>
      </c>
      <c r="H628" s="1" t="s">
        <v>1704</v>
      </c>
      <c r="I628" s="2" t="s">
        <v>13488</v>
      </c>
      <c r="J628" s="1" t="s">
        <v>9682</v>
      </c>
      <c r="K628" s="2" t="s">
        <v>13488</v>
      </c>
      <c r="L628" s="1" t="s">
        <v>14048</v>
      </c>
      <c r="M628" s="3" t="s">
        <v>13489</v>
      </c>
    </row>
    <row r="629" spans="1:13" x14ac:dyDescent="0.2">
      <c r="A629" t="s">
        <v>16122</v>
      </c>
      <c r="B629">
        <v>629</v>
      </c>
      <c r="C629" t="s">
        <v>13487</v>
      </c>
      <c r="D629" s="1" t="s">
        <v>1705</v>
      </c>
      <c r="E629" s="2" t="s">
        <v>13488</v>
      </c>
      <c r="F629" s="1" t="s">
        <v>1706</v>
      </c>
      <c r="G629" s="2" t="s">
        <v>13488</v>
      </c>
      <c r="H629" s="1" t="s">
        <v>1707</v>
      </c>
      <c r="I629" s="2" t="s">
        <v>13488</v>
      </c>
      <c r="J629" s="1" t="s">
        <v>9683</v>
      </c>
      <c r="K629" s="2" t="s">
        <v>13488</v>
      </c>
      <c r="L629" s="1" t="s">
        <v>14049</v>
      </c>
      <c r="M629" s="3" t="s">
        <v>13489</v>
      </c>
    </row>
    <row r="630" spans="1:13" x14ac:dyDescent="0.2">
      <c r="A630" t="s">
        <v>16122</v>
      </c>
      <c r="B630">
        <v>630</v>
      </c>
      <c r="C630" t="s">
        <v>13487</v>
      </c>
      <c r="D630" s="1" t="s">
        <v>1708</v>
      </c>
      <c r="E630" s="2" t="s">
        <v>13488</v>
      </c>
      <c r="F630" s="1" t="s">
        <v>1579</v>
      </c>
      <c r="G630" s="2" t="s">
        <v>13488</v>
      </c>
      <c r="H630" s="1" t="s">
        <v>1709</v>
      </c>
      <c r="I630" s="2" t="s">
        <v>13488</v>
      </c>
      <c r="J630" s="1" t="s">
        <v>9684</v>
      </c>
      <c r="K630" s="2" t="s">
        <v>13488</v>
      </c>
      <c r="L630" s="1" t="s">
        <v>14050</v>
      </c>
      <c r="M630" s="3" t="s">
        <v>13489</v>
      </c>
    </row>
    <row r="631" spans="1:13" x14ac:dyDescent="0.2">
      <c r="A631" t="s">
        <v>16122</v>
      </c>
      <c r="B631">
        <v>631</v>
      </c>
      <c r="C631" t="s">
        <v>13487</v>
      </c>
      <c r="D631" s="1" t="s">
        <v>1710</v>
      </c>
      <c r="E631" s="2" t="s">
        <v>13488</v>
      </c>
      <c r="F631" s="1" t="s">
        <v>1711</v>
      </c>
      <c r="G631" s="2" t="s">
        <v>13488</v>
      </c>
      <c r="H631" s="1" t="s">
        <v>1712</v>
      </c>
      <c r="I631" s="2" t="s">
        <v>13488</v>
      </c>
      <c r="J631" s="1" t="s">
        <v>9685</v>
      </c>
      <c r="K631" s="2" t="s">
        <v>13488</v>
      </c>
      <c r="L631" s="1" t="s">
        <v>13922</v>
      </c>
      <c r="M631" s="3" t="s">
        <v>13489</v>
      </c>
    </row>
    <row r="632" spans="1:13" x14ac:dyDescent="0.2">
      <c r="A632" t="s">
        <v>16122</v>
      </c>
      <c r="B632">
        <v>632</v>
      </c>
      <c r="C632" t="s">
        <v>13487</v>
      </c>
      <c r="D632" s="1" t="s">
        <v>733</v>
      </c>
      <c r="E632" s="2" t="s">
        <v>13488</v>
      </c>
      <c r="F632" s="1" t="s">
        <v>1713</v>
      </c>
      <c r="G632" s="2" t="s">
        <v>13488</v>
      </c>
      <c r="H632" s="1" t="s">
        <v>1714</v>
      </c>
      <c r="I632" s="2" t="s">
        <v>13488</v>
      </c>
      <c r="J632" s="1" t="s">
        <v>9686</v>
      </c>
      <c r="K632" s="2" t="s">
        <v>13488</v>
      </c>
      <c r="L632" s="1" t="s">
        <v>13555</v>
      </c>
      <c r="M632" s="3" t="s">
        <v>13489</v>
      </c>
    </row>
    <row r="633" spans="1:13" x14ac:dyDescent="0.2">
      <c r="A633" t="s">
        <v>16122</v>
      </c>
      <c r="B633">
        <v>633</v>
      </c>
      <c r="C633" t="s">
        <v>13487</v>
      </c>
      <c r="D633" s="1" t="s">
        <v>395</v>
      </c>
      <c r="E633" s="2" t="s">
        <v>13488</v>
      </c>
      <c r="F633" s="1" t="s">
        <v>1715</v>
      </c>
      <c r="G633" s="2" t="s">
        <v>13488</v>
      </c>
      <c r="H633" s="1" t="s">
        <v>1716</v>
      </c>
      <c r="I633" s="2" t="s">
        <v>13488</v>
      </c>
      <c r="J633" s="1" t="s">
        <v>9687</v>
      </c>
      <c r="K633" s="2" t="s">
        <v>13488</v>
      </c>
      <c r="L633" s="1" t="s">
        <v>13866</v>
      </c>
      <c r="M633" s="3" t="s">
        <v>13489</v>
      </c>
    </row>
    <row r="634" spans="1:13" x14ac:dyDescent="0.2">
      <c r="A634" t="s">
        <v>16122</v>
      </c>
      <c r="B634">
        <v>634</v>
      </c>
      <c r="C634" t="s">
        <v>13487</v>
      </c>
      <c r="D634" s="1" t="s">
        <v>304</v>
      </c>
      <c r="E634" s="2" t="s">
        <v>13488</v>
      </c>
      <c r="F634" s="1" t="s">
        <v>1717</v>
      </c>
      <c r="G634" s="2" t="s">
        <v>13488</v>
      </c>
      <c r="H634" s="1" t="s">
        <v>1718</v>
      </c>
      <c r="I634" s="2" t="s">
        <v>13488</v>
      </c>
      <c r="J634" s="1" t="s">
        <v>9688</v>
      </c>
      <c r="K634" s="2" t="s">
        <v>13488</v>
      </c>
      <c r="L634" s="1" t="s">
        <v>13648</v>
      </c>
      <c r="M634" s="3" t="s">
        <v>13489</v>
      </c>
    </row>
    <row r="635" spans="1:13" x14ac:dyDescent="0.2">
      <c r="A635" t="s">
        <v>16122</v>
      </c>
      <c r="B635">
        <v>635</v>
      </c>
      <c r="C635" t="s">
        <v>13487</v>
      </c>
      <c r="D635" s="1" t="s">
        <v>1719</v>
      </c>
      <c r="E635" s="2" t="s">
        <v>13488</v>
      </c>
      <c r="F635" s="1" t="s">
        <v>1720</v>
      </c>
      <c r="G635" s="2" t="s">
        <v>13488</v>
      </c>
      <c r="H635" s="1" t="s">
        <v>1721</v>
      </c>
      <c r="I635" s="2" t="s">
        <v>13488</v>
      </c>
      <c r="J635" s="1" t="s">
        <v>9689</v>
      </c>
      <c r="K635" s="2" t="s">
        <v>13488</v>
      </c>
      <c r="L635" s="1" t="s">
        <v>13496</v>
      </c>
      <c r="M635" s="3" t="s">
        <v>13489</v>
      </c>
    </row>
    <row r="636" spans="1:13" x14ac:dyDescent="0.2">
      <c r="A636" t="s">
        <v>16122</v>
      </c>
      <c r="B636">
        <v>636</v>
      </c>
      <c r="C636" t="s">
        <v>13487</v>
      </c>
      <c r="D636" s="1" t="s">
        <v>1722</v>
      </c>
      <c r="E636" s="2" t="s">
        <v>13488</v>
      </c>
      <c r="F636" s="1" t="s">
        <v>1723</v>
      </c>
      <c r="G636" s="2" t="s">
        <v>13488</v>
      </c>
      <c r="H636" s="1" t="s">
        <v>1724</v>
      </c>
      <c r="I636" s="2" t="s">
        <v>13488</v>
      </c>
      <c r="J636" s="1" t="s">
        <v>9690</v>
      </c>
      <c r="K636" s="2" t="s">
        <v>13488</v>
      </c>
      <c r="L636" s="1" t="s">
        <v>14051</v>
      </c>
      <c r="M636" s="3" t="s">
        <v>13489</v>
      </c>
    </row>
    <row r="637" spans="1:13" x14ac:dyDescent="0.2">
      <c r="A637" t="s">
        <v>16122</v>
      </c>
      <c r="B637">
        <v>637</v>
      </c>
      <c r="C637" t="s">
        <v>13487</v>
      </c>
      <c r="D637" s="1" t="s">
        <v>1725</v>
      </c>
      <c r="E637" s="2" t="s">
        <v>13488</v>
      </c>
      <c r="F637" s="1" t="s">
        <v>583</v>
      </c>
      <c r="G637" s="2" t="s">
        <v>13488</v>
      </c>
      <c r="H637" s="1" t="s">
        <v>1726</v>
      </c>
      <c r="I637" s="2" t="s">
        <v>13488</v>
      </c>
      <c r="J637" s="1" t="s">
        <v>9691</v>
      </c>
      <c r="K637" s="2" t="s">
        <v>13488</v>
      </c>
      <c r="L637" s="1" t="s">
        <v>14052</v>
      </c>
      <c r="M637" s="3" t="s">
        <v>13489</v>
      </c>
    </row>
    <row r="638" spans="1:13" x14ac:dyDescent="0.2">
      <c r="A638" t="s">
        <v>16122</v>
      </c>
      <c r="B638">
        <v>638</v>
      </c>
      <c r="C638" t="s">
        <v>13487</v>
      </c>
      <c r="D638" s="1" t="s">
        <v>1727</v>
      </c>
      <c r="E638" s="2" t="s">
        <v>13488</v>
      </c>
      <c r="F638" s="1" t="s">
        <v>1698</v>
      </c>
      <c r="G638" s="2" t="s">
        <v>13488</v>
      </c>
      <c r="H638" s="1" t="s">
        <v>1728</v>
      </c>
      <c r="I638" s="2" t="s">
        <v>13488</v>
      </c>
      <c r="J638" s="1" t="s">
        <v>9692</v>
      </c>
      <c r="K638" s="2" t="s">
        <v>13488</v>
      </c>
      <c r="L638" s="1" t="s">
        <v>14053</v>
      </c>
      <c r="M638" s="3" t="s">
        <v>13489</v>
      </c>
    </row>
    <row r="639" spans="1:13" x14ac:dyDescent="0.2">
      <c r="A639" t="s">
        <v>16122</v>
      </c>
      <c r="B639">
        <v>639</v>
      </c>
      <c r="C639" t="s">
        <v>13487</v>
      </c>
      <c r="D639" s="1" t="s">
        <v>1729</v>
      </c>
      <c r="E639" s="2" t="s">
        <v>13488</v>
      </c>
      <c r="F639" s="1" t="s">
        <v>586</v>
      </c>
      <c r="G639" s="2" t="s">
        <v>13488</v>
      </c>
      <c r="H639" s="1" t="s">
        <v>1730</v>
      </c>
      <c r="I639" s="2" t="s">
        <v>13488</v>
      </c>
      <c r="J639" s="1" t="s">
        <v>9693</v>
      </c>
      <c r="K639" s="2" t="s">
        <v>13488</v>
      </c>
      <c r="L639" s="1" t="s">
        <v>14054</v>
      </c>
      <c r="M639" s="3" t="s">
        <v>13489</v>
      </c>
    </row>
    <row r="640" spans="1:13" x14ac:dyDescent="0.2">
      <c r="A640" t="s">
        <v>16122</v>
      </c>
      <c r="B640">
        <v>640</v>
      </c>
      <c r="C640" t="s">
        <v>13487</v>
      </c>
      <c r="D640" s="1" t="s">
        <v>1731</v>
      </c>
      <c r="E640" s="2" t="s">
        <v>13488</v>
      </c>
      <c r="F640" s="1" t="s">
        <v>1732</v>
      </c>
      <c r="G640" s="2" t="s">
        <v>13488</v>
      </c>
      <c r="H640" s="1" t="s">
        <v>1733</v>
      </c>
      <c r="I640" s="2" t="s">
        <v>13488</v>
      </c>
      <c r="J640" s="1" t="s">
        <v>9694</v>
      </c>
      <c r="K640" s="2" t="s">
        <v>13488</v>
      </c>
      <c r="L640" s="1" t="s">
        <v>14055</v>
      </c>
      <c r="M640" s="3" t="s">
        <v>13489</v>
      </c>
    </row>
    <row r="641" spans="1:13" x14ac:dyDescent="0.2">
      <c r="A641" t="s">
        <v>16122</v>
      </c>
      <c r="B641">
        <v>641</v>
      </c>
      <c r="C641" t="s">
        <v>13487</v>
      </c>
      <c r="D641" s="1" t="s">
        <v>1729</v>
      </c>
      <c r="E641" s="2" t="s">
        <v>13488</v>
      </c>
      <c r="F641" s="1" t="s">
        <v>1734</v>
      </c>
      <c r="G641" s="2" t="s">
        <v>13488</v>
      </c>
      <c r="H641" s="1" t="s">
        <v>1735</v>
      </c>
      <c r="I641" s="2" t="s">
        <v>13488</v>
      </c>
      <c r="J641" s="1" t="s">
        <v>9695</v>
      </c>
      <c r="K641" s="2" t="s">
        <v>13488</v>
      </c>
      <c r="L641" s="1" t="s">
        <v>14056</v>
      </c>
      <c r="M641" s="3" t="s">
        <v>13489</v>
      </c>
    </row>
    <row r="642" spans="1:13" x14ac:dyDescent="0.2">
      <c r="A642" t="s">
        <v>16122</v>
      </c>
      <c r="B642">
        <v>642</v>
      </c>
      <c r="C642" t="s">
        <v>13487</v>
      </c>
      <c r="D642" s="1" t="s">
        <v>1736</v>
      </c>
      <c r="E642" s="2" t="s">
        <v>13488</v>
      </c>
      <c r="F642" s="1" t="s">
        <v>1737</v>
      </c>
      <c r="G642" s="2" t="s">
        <v>13488</v>
      </c>
      <c r="H642" s="1" t="s">
        <v>1738</v>
      </c>
      <c r="I642" s="2" t="s">
        <v>13488</v>
      </c>
      <c r="J642" s="1" t="s">
        <v>9696</v>
      </c>
      <c r="K642" s="2" t="s">
        <v>13488</v>
      </c>
      <c r="L642" s="1" t="s">
        <v>14057</v>
      </c>
      <c r="M642" s="3" t="s">
        <v>13489</v>
      </c>
    </row>
    <row r="643" spans="1:13" x14ac:dyDescent="0.2">
      <c r="A643" t="s">
        <v>16122</v>
      </c>
      <c r="B643">
        <v>643</v>
      </c>
      <c r="C643" t="s">
        <v>13487</v>
      </c>
      <c r="D643" s="1" t="s">
        <v>1739</v>
      </c>
      <c r="E643" s="2" t="s">
        <v>13488</v>
      </c>
      <c r="F643" s="1" t="s">
        <v>1740</v>
      </c>
      <c r="G643" s="2" t="s">
        <v>13488</v>
      </c>
      <c r="H643" s="1" t="s">
        <v>1741</v>
      </c>
      <c r="I643" s="2" t="s">
        <v>13488</v>
      </c>
      <c r="J643" s="1" t="s">
        <v>9697</v>
      </c>
      <c r="K643" s="2" t="s">
        <v>13488</v>
      </c>
      <c r="L643" s="1" t="s">
        <v>13981</v>
      </c>
      <c r="M643" s="3" t="s">
        <v>13489</v>
      </c>
    </row>
    <row r="644" spans="1:13" x14ac:dyDescent="0.2">
      <c r="A644" t="s">
        <v>16122</v>
      </c>
      <c r="B644">
        <v>644</v>
      </c>
      <c r="C644" t="s">
        <v>13487</v>
      </c>
      <c r="D644" s="1" t="s">
        <v>1742</v>
      </c>
      <c r="E644" s="2" t="s">
        <v>13488</v>
      </c>
      <c r="F644" s="1" t="s">
        <v>1743</v>
      </c>
      <c r="G644" s="2" t="s">
        <v>13488</v>
      </c>
      <c r="H644" s="1" t="s">
        <v>1744</v>
      </c>
      <c r="I644" s="2" t="s">
        <v>13488</v>
      </c>
      <c r="J644" s="1" t="s">
        <v>9698</v>
      </c>
      <c r="K644" s="2" t="s">
        <v>13488</v>
      </c>
      <c r="L644" s="1" t="s">
        <v>14058</v>
      </c>
      <c r="M644" s="3" t="s">
        <v>13489</v>
      </c>
    </row>
    <row r="645" spans="1:13" x14ac:dyDescent="0.2">
      <c r="A645" t="s">
        <v>16122</v>
      </c>
      <c r="B645">
        <v>645</v>
      </c>
      <c r="C645" t="s">
        <v>13487</v>
      </c>
      <c r="D645" s="1" t="s">
        <v>1745</v>
      </c>
      <c r="E645" s="2" t="s">
        <v>13488</v>
      </c>
      <c r="F645" s="1" t="s">
        <v>1746</v>
      </c>
      <c r="G645" s="2" t="s">
        <v>13488</v>
      </c>
      <c r="H645" s="1" t="s">
        <v>1747</v>
      </c>
      <c r="I645" s="2" t="s">
        <v>13488</v>
      </c>
      <c r="J645" s="1" t="s">
        <v>9699</v>
      </c>
      <c r="K645" s="2" t="s">
        <v>13488</v>
      </c>
      <c r="L645" s="1" t="s">
        <v>14059</v>
      </c>
      <c r="M645" s="3" t="s">
        <v>13489</v>
      </c>
    </row>
    <row r="646" spans="1:13" x14ac:dyDescent="0.2">
      <c r="A646" t="s">
        <v>16122</v>
      </c>
      <c r="B646">
        <v>646</v>
      </c>
      <c r="C646" t="s">
        <v>13487</v>
      </c>
      <c r="D646" s="1" t="s">
        <v>1748</v>
      </c>
      <c r="E646" s="2" t="s">
        <v>13488</v>
      </c>
      <c r="F646" s="1" t="s">
        <v>1749</v>
      </c>
      <c r="G646" s="2" t="s">
        <v>13488</v>
      </c>
      <c r="H646" s="1" t="s">
        <v>1750</v>
      </c>
      <c r="I646" s="2" t="s">
        <v>13488</v>
      </c>
      <c r="J646" s="1" t="s">
        <v>9700</v>
      </c>
      <c r="K646" s="2" t="s">
        <v>13488</v>
      </c>
      <c r="L646" s="1" t="s">
        <v>14060</v>
      </c>
      <c r="M646" s="3" t="s">
        <v>13489</v>
      </c>
    </row>
    <row r="647" spans="1:13" x14ac:dyDescent="0.2">
      <c r="A647" t="s">
        <v>16122</v>
      </c>
      <c r="B647">
        <v>647</v>
      </c>
      <c r="C647" t="s">
        <v>13487</v>
      </c>
      <c r="D647" s="1" t="s">
        <v>1065</v>
      </c>
      <c r="E647" s="2" t="s">
        <v>13488</v>
      </c>
      <c r="F647" s="1" t="s">
        <v>1751</v>
      </c>
      <c r="G647" s="2" t="s">
        <v>13488</v>
      </c>
      <c r="H647" s="1" t="s">
        <v>1752</v>
      </c>
      <c r="I647" s="2" t="s">
        <v>13488</v>
      </c>
      <c r="J647" s="1" t="s">
        <v>9701</v>
      </c>
      <c r="K647" s="2" t="s">
        <v>13488</v>
      </c>
      <c r="L647" s="1" t="s">
        <v>14061</v>
      </c>
      <c r="M647" s="3" t="s">
        <v>13489</v>
      </c>
    </row>
    <row r="648" spans="1:13" x14ac:dyDescent="0.2">
      <c r="A648" t="s">
        <v>16122</v>
      </c>
      <c r="B648">
        <v>648</v>
      </c>
      <c r="C648" t="s">
        <v>13487</v>
      </c>
      <c r="D648" s="1" t="s">
        <v>1753</v>
      </c>
      <c r="E648" s="2" t="s">
        <v>13488</v>
      </c>
      <c r="F648" s="1" t="s">
        <v>1754</v>
      </c>
      <c r="G648" s="2" t="s">
        <v>13488</v>
      </c>
      <c r="H648" s="1" t="s">
        <v>1755</v>
      </c>
      <c r="I648" s="2" t="s">
        <v>13488</v>
      </c>
      <c r="J648" s="1" t="s">
        <v>9702</v>
      </c>
      <c r="K648" s="2" t="s">
        <v>13488</v>
      </c>
      <c r="L648" s="1" t="s">
        <v>14062</v>
      </c>
      <c r="M648" s="3" t="s">
        <v>13489</v>
      </c>
    </row>
    <row r="649" spans="1:13" x14ac:dyDescent="0.2">
      <c r="A649" t="s">
        <v>16122</v>
      </c>
      <c r="B649">
        <v>649</v>
      </c>
      <c r="C649" t="s">
        <v>13487</v>
      </c>
      <c r="D649" s="1" t="s">
        <v>1756</v>
      </c>
      <c r="E649" s="2" t="s">
        <v>13488</v>
      </c>
      <c r="F649" s="1" t="s">
        <v>392</v>
      </c>
      <c r="G649" s="2" t="s">
        <v>13488</v>
      </c>
      <c r="H649" s="1" t="s">
        <v>1757</v>
      </c>
      <c r="I649" s="2" t="s">
        <v>13488</v>
      </c>
      <c r="J649" s="1" t="s">
        <v>9703</v>
      </c>
      <c r="K649" s="2" t="s">
        <v>13488</v>
      </c>
      <c r="L649" s="1" t="s">
        <v>14063</v>
      </c>
      <c r="M649" s="3" t="s">
        <v>13489</v>
      </c>
    </row>
    <row r="650" spans="1:13" x14ac:dyDescent="0.2">
      <c r="A650" t="s">
        <v>16122</v>
      </c>
      <c r="B650">
        <v>650</v>
      </c>
      <c r="C650" t="s">
        <v>13487</v>
      </c>
      <c r="D650" s="1" t="s">
        <v>1758</v>
      </c>
      <c r="E650" s="2" t="s">
        <v>13488</v>
      </c>
      <c r="F650" s="1" t="s">
        <v>1759</v>
      </c>
      <c r="G650" s="2" t="s">
        <v>13488</v>
      </c>
      <c r="H650" s="1" t="s">
        <v>1760</v>
      </c>
      <c r="I650" s="2" t="s">
        <v>13488</v>
      </c>
      <c r="J650" s="1" t="s">
        <v>9704</v>
      </c>
      <c r="K650" s="2" t="s">
        <v>13488</v>
      </c>
      <c r="L650" s="1" t="s">
        <v>14064</v>
      </c>
      <c r="M650" s="3" t="s">
        <v>13489</v>
      </c>
    </row>
    <row r="651" spans="1:13" x14ac:dyDescent="0.2">
      <c r="A651" t="s">
        <v>16122</v>
      </c>
      <c r="B651">
        <v>651</v>
      </c>
      <c r="C651" t="s">
        <v>13487</v>
      </c>
      <c r="D651" s="1" t="s">
        <v>1761</v>
      </c>
      <c r="E651" s="2" t="s">
        <v>13488</v>
      </c>
      <c r="F651" s="1" t="s">
        <v>1762</v>
      </c>
      <c r="G651" s="2" t="s">
        <v>13488</v>
      </c>
      <c r="H651" s="1" t="s">
        <v>1763</v>
      </c>
      <c r="I651" s="2" t="s">
        <v>13488</v>
      </c>
      <c r="J651" s="1" t="s">
        <v>9705</v>
      </c>
      <c r="K651" s="2" t="s">
        <v>13488</v>
      </c>
      <c r="L651" s="1" t="s">
        <v>14065</v>
      </c>
      <c r="M651" s="3" t="s">
        <v>13489</v>
      </c>
    </row>
    <row r="652" spans="1:13" x14ac:dyDescent="0.2">
      <c r="A652" t="s">
        <v>16122</v>
      </c>
      <c r="B652">
        <v>652</v>
      </c>
      <c r="C652" t="s">
        <v>13487</v>
      </c>
      <c r="D652" s="1" t="s">
        <v>846</v>
      </c>
      <c r="E652" s="2" t="s">
        <v>13488</v>
      </c>
      <c r="F652" s="1" t="s">
        <v>1764</v>
      </c>
      <c r="G652" s="2" t="s">
        <v>13488</v>
      </c>
      <c r="H652" s="1" t="s">
        <v>1765</v>
      </c>
      <c r="I652" s="2" t="s">
        <v>13488</v>
      </c>
      <c r="J652" s="1" t="s">
        <v>9706</v>
      </c>
      <c r="K652" s="2" t="s">
        <v>13488</v>
      </c>
      <c r="L652" s="1" t="s">
        <v>14066</v>
      </c>
      <c r="M652" s="3" t="s">
        <v>13489</v>
      </c>
    </row>
    <row r="653" spans="1:13" x14ac:dyDescent="0.2">
      <c r="A653" t="s">
        <v>16122</v>
      </c>
      <c r="B653">
        <v>653</v>
      </c>
      <c r="C653" t="s">
        <v>13487</v>
      </c>
      <c r="D653" s="1" t="s">
        <v>1766</v>
      </c>
      <c r="E653" s="2" t="s">
        <v>13488</v>
      </c>
      <c r="F653" s="1" t="s">
        <v>1767</v>
      </c>
      <c r="G653" s="2" t="s">
        <v>13488</v>
      </c>
      <c r="H653" s="1" t="s">
        <v>1768</v>
      </c>
      <c r="I653" s="2" t="s">
        <v>13488</v>
      </c>
      <c r="J653" s="1" t="s">
        <v>9707</v>
      </c>
      <c r="K653" s="2" t="s">
        <v>13488</v>
      </c>
      <c r="L653" s="1" t="s">
        <v>14067</v>
      </c>
      <c r="M653" s="3" t="s">
        <v>13489</v>
      </c>
    </row>
    <row r="654" spans="1:13" x14ac:dyDescent="0.2">
      <c r="A654" t="s">
        <v>16122</v>
      </c>
      <c r="B654">
        <v>654</v>
      </c>
      <c r="C654" t="s">
        <v>13487</v>
      </c>
      <c r="D654" s="1" t="s">
        <v>207</v>
      </c>
      <c r="E654" s="2" t="s">
        <v>13488</v>
      </c>
      <c r="F654" s="1" t="s">
        <v>1769</v>
      </c>
      <c r="G654" s="2" t="s">
        <v>13488</v>
      </c>
      <c r="H654" s="1" t="s">
        <v>1770</v>
      </c>
      <c r="I654" s="2" t="s">
        <v>13488</v>
      </c>
      <c r="J654" s="1" t="s">
        <v>9708</v>
      </c>
      <c r="K654" s="2" t="s">
        <v>13488</v>
      </c>
      <c r="L654" s="1" t="s">
        <v>14068</v>
      </c>
      <c r="M654" s="3" t="s">
        <v>13489</v>
      </c>
    </row>
    <row r="655" spans="1:13" x14ac:dyDescent="0.2">
      <c r="A655" t="s">
        <v>16122</v>
      </c>
      <c r="B655">
        <v>655</v>
      </c>
      <c r="C655" t="s">
        <v>13487</v>
      </c>
      <c r="D655" s="1" t="s">
        <v>1771</v>
      </c>
      <c r="E655" s="2" t="s">
        <v>13488</v>
      </c>
      <c r="F655" s="1" t="s">
        <v>1772</v>
      </c>
      <c r="G655" s="2" t="s">
        <v>13488</v>
      </c>
      <c r="H655" s="1" t="s">
        <v>1773</v>
      </c>
      <c r="I655" s="2" t="s">
        <v>13488</v>
      </c>
      <c r="J655" s="1" t="s">
        <v>9709</v>
      </c>
      <c r="K655" s="2" t="s">
        <v>13488</v>
      </c>
      <c r="L655" s="1" t="s">
        <v>14069</v>
      </c>
      <c r="M655" s="3" t="s">
        <v>13489</v>
      </c>
    </row>
    <row r="656" spans="1:13" x14ac:dyDescent="0.2">
      <c r="A656" t="s">
        <v>16122</v>
      </c>
      <c r="B656">
        <v>656</v>
      </c>
      <c r="C656" t="s">
        <v>13487</v>
      </c>
      <c r="D656" s="1" t="s">
        <v>1774</v>
      </c>
      <c r="E656" s="2" t="s">
        <v>13488</v>
      </c>
      <c r="F656" s="1" t="s">
        <v>486</v>
      </c>
      <c r="G656" s="2" t="s">
        <v>13488</v>
      </c>
      <c r="H656" s="1" t="s">
        <v>1775</v>
      </c>
      <c r="I656" s="2" t="s">
        <v>13488</v>
      </c>
      <c r="J656" s="1" t="s">
        <v>9710</v>
      </c>
      <c r="K656" s="2" t="s">
        <v>13488</v>
      </c>
      <c r="L656" s="1" t="s">
        <v>14070</v>
      </c>
      <c r="M656" s="3" t="s">
        <v>13489</v>
      </c>
    </row>
    <row r="657" spans="1:13" x14ac:dyDescent="0.2">
      <c r="A657" t="s">
        <v>16122</v>
      </c>
      <c r="B657">
        <v>657</v>
      </c>
      <c r="C657" t="s">
        <v>13487</v>
      </c>
      <c r="D657" s="1" t="s">
        <v>580</v>
      </c>
      <c r="E657" s="2" t="s">
        <v>13488</v>
      </c>
      <c r="F657" s="1" t="s">
        <v>1776</v>
      </c>
      <c r="G657" s="2" t="s">
        <v>13488</v>
      </c>
      <c r="H657" s="1" t="s">
        <v>1777</v>
      </c>
      <c r="I657" s="2" t="s">
        <v>13488</v>
      </c>
      <c r="J657" s="1" t="s">
        <v>9711</v>
      </c>
      <c r="K657" s="2" t="s">
        <v>13488</v>
      </c>
      <c r="L657" s="1" t="s">
        <v>14071</v>
      </c>
      <c r="M657" s="3" t="s">
        <v>13489</v>
      </c>
    </row>
    <row r="658" spans="1:13" x14ac:dyDescent="0.2">
      <c r="A658" t="s">
        <v>16122</v>
      </c>
      <c r="B658">
        <v>658</v>
      </c>
      <c r="C658" t="s">
        <v>13487</v>
      </c>
      <c r="D658" s="1" t="s">
        <v>1778</v>
      </c>
      <c r="E658" s="2" t="s">
        <v>13488</v>
      </c>
      <c r="F658" s="1" t="s">
        <v>1779</v>
      </c>
      <c r="G658" s="2" t="s">
        <v>13488</v>
      </c>
      <c r="H658" s="1" t="s">
        <v>1780</v>
      </c>
      <c r="I658" s="2" t="s">
        <v>13488</v>
      </c>
      <c r="J658" s="1" t="s">
        <v>9712</v>
      </c>
      <c r="K658" s="2" t="s">
        <v>13488</v>
      </c>
      <c r="L658" s="1" t="s">
        <v>14072</v>
      </c>
      <c r="M658" s="3" t="s">
        <v>13489</v>
      </c>
    </row>
    <row r="659" spans="1:13" x14ac:dyDescent="0.2">
      <c r="A659" t="s">
        <v>16122</v>
      </c>
      <c r="B659">
        <v>659</v>
      </c>
      <c r="C659" t="s">
        <v>13487</v>
      </c>
      <c r="D659" s="1" t="s">
        <v>343</v>
      </c>
      <c r="E659" s="2" t="s">
        <v>13488</v>
      </c>
      <c r="F659" s="1" t="s">
        <v>1781</v>
      </c>
      <c r="G659" s="2" t="s">
        <v>13488</v>
      </c>
      <c r="H659" s="1" t="s">
        <v>1782</v>
      </c>
      <c r="I659" s="2" t="s">
        <v>13488</v>
      </c>
      <c r="J659" s="1" t="s">
        <v>9713</v>
      </c>
      <c r="K659" s="2" t="s">
        <v>13488</v>
      </c>
      <c r="L659" s="1" t="s">
        <v>14073</v>
      </c>
      <c r="M659" s="3" t="s">
        <v>13489</v>
      </c>
    </row>
    <row r="660" spans="1:13" x14ac:dyDescent="0.2">
      <c r="A660" t="s">
        <v>16122</v>
      </c>
      <c r="B660">
        <v>660</v>
      </c>
      <c r="C660" t="s">
        <v>13487</v>
      </c>
      <c r="D660" s="1" t="s">
        <v>1783</v>
      </c>
      <c r="E660" s="2" t="s">
        <v>13488</v>
      </c>
      <c r="F660" s="1" t="s">
        <v>1784</v>
      </c>
      <c r="G660" s="2" t="s">
        <v>13488</v>
      </c>
      <c r="H660" s="1" t="s">
        <v>1785</v>
      </c>
      <c r="I660" s="2" t="s">
        <v>13488</v>
      </c>
      <c r="J660" s="1" t="s">
        <v>9714</v>
      </c>
      <c r="K660" s="2" t="s">
        <v>13488</v>
      </c>
      <c r="L660" s="1" t="s">
        <v>13912</v>
      </c>
      <c r="M660" s="3" t="s">
        <v>13489</v>
      </c>
    </row>
    <row r="661" spans="1:13" x14ac:dyDescent="0.2">
      <c r="A661" t="s">
        <v>16122</v>
      </c>
      <c r="B661">
        <v>661</v>
      </c>
      <c r="C661" t="s">
        <v>13487</v>
      </c>
      <c r="D661" s="1" t="s">
        <v>1786</v>
      </c>
      <c r="E661" s="2" t="s">
        <v>13488</v>
      </c>
      <c r="F661" s="1" t="s">
        <v>1723</v>
      </c>
      <c r="G661" s="2" t="s">
        <v>13488</v>
      </c>
      <c r="H661" s="1" t="s">
        <v>1787</v>
      </c>
      <c r="I661" s="2" t="s">
        <v>13488</v>
      </c>
      <c r="J661" s="1" t="s">
        <v>9715</v>
      </c>
      <c r="K661" s="2" t="s">
        <v>13488</v>
      </c>
      <c r="L661" s="1" t="s">
        <v>14074</v>
      </c>
      <c r="M661" s="3" t="s">
        <v>13489</v>
      </c>
    </row>
    <row r="662" spans="1:13" x14ac:dyDescent="0.2">
      <c r="A662" t="s">
        <v>16122</v>
      </c>
      <c r="B662">
        <v>662</v>
      </c>
      <c r="C662" t="s">
        <v>13487</v>
      </c>
      <c r="D662" s="1" t="s">
        <v>1788</v>
      </c>
      <c r="E662" s="2" t="s">
        <v>13488</v>
      </c>
      <c r="F662" s="1" t="s">
        <v>1789</v>
      </c>
      <c r="G662" s="2" t="s">
        <v>13488</v>
      </c>
      <c r="H662" s="1" t="s">
        <v>1790</v>
      </c>
      <c r="I662" s="2" t="s">
        <v>13488</v>
      </c>
      <c r="J662" s="1" t="s">
        <v>9716</v>
      </c>
      <c r="K662" s="2" t="s">
        <v>13488</v>
      </c>
      <c r="L662" s="1" t="s">
        <v>14075</v>
      </c>
      <c r="M662" s="3" t="s">
        <v>13489</v>
      </c>
    </row>
    <row r="663" spans="1:13" x14ac:dyDescent="0.2">
      <c r="A663" t="s">
        <v>16122</v>
      </c>
      <c r="B663">
        <v>663</v>
      </c>
      <c r="C663" t="s">
        <v>13487</v>
      </c>
      <c r="D663" s="1" t="s">
        <v>1791</v>
      </c>
      <c r="E663" s="2" t="s">
        <v>13488</v>
      </c>
      <c r="F663" s="1" t="s">
        <v>1792</v>
      </c>
      <c r="G663" s="2" t="s">
        <v>13488</v>
      </c>
      <c r="H663" s="1" t="s">
        <v>1793</v>
      </c>
      <c r="I663" s="2" t="s">
        <v>13488</v>
      </c>
      <c r="J663" s="1" t="s">
        <v>9717</v>
      </c>
      <c r="K663" s="2" t="s">
        <v>13488</v>
      </c>
      <c r="L663" s="1" t="s">
        <v>13813</v>
      </c>
      <c r="M663" s="3" t="s">
        <v>13489</v>
      </c>
    </row>
    <row r="664" spans="1:13" x14ac:dyDescent="0.2">
      <c r="A664" t="s">
        <v>16122</v>
      </c>
      <c r="B664">
        <v>664</v>
      </c>
      <c r="C664" t="s">
        <v>13487</v>
      </c>
      <c r="D664" s="1" t="s">
        <v>1794</v>
      </c>
      <c r="E664" s="2" t="s">
        <v>13488</v>
      </c>
      <c r="F664" s="1" t="s">
        <v>1066</v>
      </c>
      <c r="G664" s="2" t="s">
        <v>13488</v>
      </c>
      <c r="H664" s="1" t="s">
        <v>1795</v>
      </c>
      <c r="I664" s="2" t="s">
        <v>13488</v>
      </c>
      <c r="J664" s="1" t="s">
        <v>9718</v>
      </c>
      <c r="K664" s="2" t="s">
        <v>13488</v>
      </c>
      <c r="L664" s="1" t="s">
        <v>14076</v>
      </c>
      <c r="M664" s="3" t="s">
        <v>13489</v>
      </c>
    </row>
    <row r="665" spans="1:13" x14ac:dyDescent="0.2">
      <c r="A665" t="s">
        <v>16122</v>
      </c>
      <c r="B665">
        <v>665</v>
      </c>
      <c r="C665" t="s">
        <v>13487</v>
      </c>
      <c r="D665" s="1" t="s">
        <v>1796</v>
      </c>
      <c r="E665" s="2" t="s">
        <v>13488</v>
      </c>
      <c r="F665" s="1" t="s">
        <v>1797</v>
      </c>
      <c r="G665" s="2" t="s">
        <v>13488</v>
      </c>
      <c r="H665" s="1" t="s">
        <v>1798</v>
      </c>
      <c r="I665" s="2" t="s">
        <v>13488</v>
      </c>
      <c r="J665" s="1" t="s">
        <v>9719</v>
      </c>
      <c r="K665" s="2" t="s">
        <v>13488</v>
      </c>
      <c r="L665" s="1" t="s">
        <v>14077</v>
      </c>
      <c r="M665" s="3" t="s">
        <v>13489</v>
      </c>
    </row>
    <row r="666" spans="1:13" x14ac:dyDescent="0.2">
      <c r="A666" t="s">
        <v>16122</v>
      </c>
      <c r="B666">
        <v>666</v>
      </c>
      <c r="C666" t="s">
        <v>13487</v>
      </c>
      <c r="D666" s="1" t="s">
        <v>1799</v>
      </c>
      <c r="E666" s="2" t="s">
        <v>13488</v>
      </c>
      <c r="F666" s="1" t="s">
        <v>1800</v>
      </c>
      <c r="G666" s="2" t="s">
        <v>13488</v>
      </c>
      <c r="H666" s="1" t="s">
        <v>1801</v>
      </c>
      <c r="I666" s="2" t="s">
        <v>13488</v>
      </c>
      <c r="J666" s="1" t="s">
        <v>9720</v>
      </c>
      <c r="K666" s="2" t="s">
        <v>13488</v>
      </c>
      <c r="L666" s="1" t="s">
        <v>14078</v>
      </c>
      <c r="M666" s="3" t="s">
        <v>13489</v>
      </c>
    </row>
    <row r="667" spans="1:13" x14ac:dyDescent="0.2">
      <c r="A667" t="s">
        <v>16122</v>
      </c>
      <c r="B667">
        <v>667</v>
      </c>
      <c r="C667" t="s">
        <v>13487</v>
      </c>
      <c r="D667" s="1" t="s">
        <v>1802</v>
      </c>
      <c r="E667" s="2" t="s">
        <v>13488</v>
      </c>
      <c r="F667" s="1" t="s">
        <v>147</v>
      </c>
      <c r="G667" s="2" t="s">
        <v>13488</v>
      </c>
      <c r="H667" s="1" t="s">
        <v>1803</v>
      </c>
      <c r="I667" s="2" t="s">
        <v>13488</v>
      </c>
      <c r="J667" s="1" t="s">
        <v>9721</v>
      </c>
      <c r="K667" s="2" t="s">
        <v>13488</v>
      </c>
      <c r="L667" s="1" t="s">
        <v>14079</v>
      </c>
      <c r="M667" s="3" t="s">
        <v>13489</v>
      </c>
    </row>
    <row r="668" spans="1:13" x14ac:dyDescent="0.2">
      <c r="A668" t="s">
        <v>16122</v>
      </c>
      <c r="B668">
        <v>668</v>
      </c>
      <c r="C668" t="s">
        <v>13487</v>
      </c>
      <c r="D668" s="1" t="s">
        <v>1804</v>
      </c>
      <c r="E668" s="2" t="s">
        <v>13488</v>
      </c>
      <c r="F668" s="1" t="s">
        <v>1805</v>
      </c>
      <c r="G668" s="2" t="s">
        <v>13488</v>
      </c>
      <c r="H668" s="1" t="s">
        <v>1806</v>
      </c>
      <c r="I668" s="2" t="s">
        <v>13488</v>
      </c>
      <c r="J668" s="1" t="s">
        <v>9722</v>
      </c>
      <c r="K668" s="2" t="s">
        <v>13488</v>
      </c>
      <c r="L668" s="1" t="s">
        <v>13592</v>
      </c>
      <c r="M668" s="3" t="s">
        <v>13489</v>
      </c>
    </row>
    <row r="669" spans="1:13" x14ac:dyDescent="0.2">
      <c r="A669" t="s">
        <v>16122</v>
      </c>
      <c r="B669">
        <v>669</v>
      </c>
      <c r="C669" t="s">
        <v>13487</v>
      </c>
      <c r="D669" s="1" t="s">
        <v>1807</v>
      </c>
      <c r="E669" s="2" t="s">
        <v>13488</v>
      </c>
      <c r="F669" s="1" t="s">
        <v>1808</v>
      </c>
      <c r="G669" s="2" t="s">
        <v>13488</v>
      </c>
      <c r="H669" s="1" t="s">
        <v>1809</v>
      </c>
      <c r="I669" s="2" t="s">
        <v>13488</v>
      </c>
      <c r="J669" s="1" t="s">
        <v>9723</v>
      </c>
      <c r="K669" s="2" t="s">
        <v>13488</v>
      </c>
      <c r="L669" s="1" t="s">
        <v>14080</v>
      </c>
      <c r="M669" s="3" t="s">
        <v>13489</v>
      </c>
    </row>
    <row r="670" spans="1:13" x14ac:dyDescent="0.2">
      <c r="A670" t="s">
        <v>16122</v>
      </c>
      <c r="B670">
        <v>670</v>
      </c>
      <c r="C670" t="s">
        <v>13487</v>
      </c>
      <c r="D670" s="1" t="s">
        <v>1810</v>
      </c>
      <c r="E670" s="2" t="s">
        <v>13488</v>
      </c>
      <c r="F670" s="1" t="s">
        <v>624</v>
      </c>
      <c r="G670" s="2" t="s">
        <v>13488</v>
      </c>
      <c r="H670" s="1" t="s">
        <v>1811</v>
      </c>
      <c r="I670" s="2" t="s">
        <v>13488</v>
      </c>
      <c r="J670" s="1" t="s">
        <v>9724</v>
      </c>
      <c r="K670" s="2" t="s">
        <v>13488</v>
      </c>
      <c r="L670" s="1" t="s">
        <v>14081</v>
      </c>
      <c r="M670" s="3" t="s">
        <v>13489</v>
      </c>
    </row>
    <row r="671" spans="1:13" x14ac:dyDescent="0.2">
      <c r="A671" t="s">
        <v>16122</v>
      </c>
      <c r="B671">
        <v>671</v>
      </c>
      <c r="C671" t="s">
        <v>13487</v>
      </c>
      <c r="D671" s="1" t="s">
        <v>858</v>
      </c>
      <c r="E671" s="2" t="s">
        <v>13488</v>
      </c>
      <c r="F671" s="1" t="s">
        <v>1812</v>
      </c>
      <c r="G671" s="2" t="s">
        <v>13488</v>
      </c>
      <c r="H671" s="1" t="s">
        <v>1813</v>
      </c>
      <c r="I671" s="2" t="s">
        <v>13488</v>
      </c>
      <c r="J671" s="1" t="s">
        <v>9725</v>
      </c>
      <c r="K671" s="2" t="s">
        <v>13488</v>
      </c>
      <c r="L671" s="1" t="s">
        <v>13654</v>
      </c>
      <c r="M671" s="3" t="s">
        <v>13489</v>
      </c>
    </row>
    <row r="672" spans="1:13" x14ac:dyDescent="0.2">
      <c r="A672" t="s">
        <v>16122</v>
      </c>
      <c r="B672">
        <v>672</v>
      </c>
      <c r="C672" t="s">
        <v>13487</v>
      </c>
      <c r="D672" s="1" t="s">
        <v>1814</v>
      </c>
      <c r="E672" s="2" t="s">
        <v>13488</v>
      </c>
      <c r="F672" s="1" t="s">
        <v>1815</v>
      </c>
      <c r="G672" s="2" t="s">
        <v>13488</v>
      </c>
      <c r="H672" s="1" t="s">
        <v>1816</v>
      </c>
      <c r="I672" s="2" t="s">
        <v>13488</v>
      </c>
      <c r="J672" s="1" t="s">
        <v>9726</v>
      </c>
      <c r="K672" s="2" t="s">
        <v>13488</v>
      </c>
      <c r="L672" s="1" t="s">
        <v>14082</v>
      </c>
      <c r="M672" s="3" t="s">
        <v>13489</v>
      </c>
    </row>
    <row r="673" spans="1:13" x14ac:dyDescent="0.2">
      <c r="A673" t="s">
        <v>16122</v>
      </c>
      <c r="B673">
        <v>673</v>
      </c>
      <c r="C673" t="s">
        <v>13487</v>
      </c>
      <c r="D673" s="1" t="s">
        <v>1444</v>
      </c>
      <c r="E673" s="2" t="s">
        <v>13488</v>
      </c>
      <c r="F673" s="1" t="s">
        <v>643</v>
      </c>
      <c r="G673" s="2" t="s">
        <v>13488</v>
      </c>
      <c r="H673" s="1" t="s">
        <v>1817</v>
      </c>
      <c r="I673" s="2" t="s">
        <v>13488</v>
      </c>
      <c r="J673" s="1" t="s">
        <v>9727</v>
      </c>
      <c r="K673" s="2" t="s">
        <v>13488</v>
      </c>
      <c r="L673" s="1" t="s">
        <v>14083</v>
      </c>
      <c r="M673" s="3" t="s">
        <v>13489</v>
      </c>
    </row>
    <row r="674" spans="1:13" x14ac:dyDescent="0.2">
      <c r="A674" t="s">
        <v>16122</v>
      </c>
      <c r="B674">
        <v>674</v>
      </c>
      <c r="C674" t="s">
        <v>13487</v>
      </c>
      <c r="D674" s="1" t="s">
        <v>730</v>
      </c>
      <c r="E674" s="2" t="s">
        <v>13488</v>
      </c>
      <c r="F674" s="1" t="s">
        <v>1818</v>
      </c>
      <c r="G674" s="2" t="s">
        <v>13488</v>
      </c>
      <c r="H674" s="1" t="s">
        <v>1819</v>
      </c>
      <c r="I674" s="2" t="s">
        <v>13488</v>
      </c>
      <c r="J674" s="1" t="s">
        <v>9728</v>
      </c>
      <c r="K674" s="2" t="s">
        <v>13488</v>
      </c>
      <c r="L674" s="1" t="s">
        <v>14084</v>
      </c>
      <c r="M674" s="3" t="s">
        <v>13489</v>
      </c>
    </row>
    <row r="675" spans="1:13" x14ac:dyDescent="0.2">
      <c r="A675" t="s">
        <v>16122</v>
      </c>
      <c r="B675">
        <v>675</v>
      </c>
      <c r="C675" t="s">
        <v>13487</v>
      </c>
      <c r="D675" s="1" t="s">
        <v>379</v>
      </c>
      <c r="E675" s="2" t="s">
        <v>13488</v>
      </c>
      <c r="F675" s="1" t="s">
        <v>1820</v>
      </c>
      <c r="G675" s="2" t="s">
        <v>13488</v>
      </c>
      <c r="H675" s="1" t="s">
        <v>1821</v>
      </c>
      <c r="I675" s="2" t="s">
        <v>13488</v>
      </c>
      <c r="J675" s="1" t="s">
        <v>9729</v>
      </c>
      <c r="K675" s="2" t="s">
        <v>13488</v>
      </c>
      <c r="L675" s="1" t="s">
        <v>14043</v>
      </c>
      <c r="M675" s="3" t="s">
        <v>13489</v>
      </c>
    </row>
    <row r="676" spans="1:13" x14ac:dyDescent="0.2">
      <c r="A676" t="s">
        <v>16122</v>
      </c>
      <c r="B676">
        <v>676</v>
      </c>
      <c r="C676" t="s">
        <v>13487</v>
      </c>
      <c r="D676" s="1" t="s">
        <v>1822</v>
      </c>
      <c r="E676" s="2" t="s">
        <v>13488</v>
      </c>
      <c r="F676" s="1" t="s">
        <v>1823</v>
      </c>
      <c r="G676" s="2" t="s">
        <v>13488</v>
      </c>
      <c r="H676" s="1" t="s">
        <v>1824</v>
      </c>
      <c r="I676" s="2" t="s">
        <v>13488</v>
      </c>
      <c r="J676" s="1" t="s">
        <v>9730</v>
      </c>
      <c r="K676" s="2" t="s">
        <v>13488</v>
      </c>
      <c r="L676" s="1" t="s">
        <v>14085</v>
      </c>
      <c r="M676" s="3" t="s">
        <v>13489</v>
      </c>
    </row>
    <row r="677" spans="1:13" x14ac:dyDescent="0.2">
      <c r="A677" t="s">
        <v>16122</v>
      </c>
      <c r="B677">
        <v>677</v>
      </c>
      <c r="C677" t="s">
        <v>13487</v>
      </c>
      <c r="D677" s="1" t="s">
        <v>571</v>
      </c>
      <c r="E677" s="2" t="s">
        <v>13488</v>
      </c>
      <c r="F677" s="1" t="s">
        <v>1825</v>
      </c>
      <c r="G677" s="2" t="s">
        <v>13488</v>
      </c>
      <c r="H677" s="1" t="s">
        <v>1826</v>
      </c>
      <c r="I677" s="2" t="s">
        <v>13488</v>
      </c>
      <c r="J677" s="1" t="s">
        <v>9731</v>
      </c>
      <c r="K677" s="2" t="s">
        <v>13488</v>
      </c>
      <c r="L677" s="1" t="s">
        <v>13636</v>
      </c>
      <c r="M677" s="3" t="s">
        <v>13489</v>
      </c>
    </row>
    <row r="678" spans="1:13" x14ac:dyDescent="0.2">
      <c r="A678" t="s">
        <v>16122</v>
      </c>
      <c r="B678">
        <v>678</v>
      </c>
      <c r="C678" t="s">
        <v>13487</v>
      </c>
      <c r="D678" s="1" t="s">
        <v>1827</v>
      </c>
      <c r="E678" s="2" t="s">
        <v>13488</v>
      </c>
      <c r="F678" s="1" t="s">
        <v>1828</v>
      </c>
      <c r="G678" s="2" t="s">
        <v>13488</v>
      </c>
      <c r="H678" s="1" t="s">
        <v>1829</v>
      </c>
      <c r="I678" s="2" t="s">
        <v>13488</v>
      </c>
      <c r="J678" s="1" t="s">
        <v>9732</v>
      </c>
      <c r="K678" s="2" t="s">
        <v>13488</v>
      </c>
      <c r="L678" s="1" t="s">
        <v>14086</v>
      </c>
      <c r="M678" s="3" t="s">
        <v>13489</v>
      </c>
    </row>
    <row r="679" spans="1:13" x14ac:dyDescent="0.2">
      <c r="A679" t="s">
        <v>16122</v>
      </c>
      <c r="B679">
        <v>679</v>
      </c>
      <c r="C679" t="s">
        <v>13487</v>
      </c>
      <c r="D679" s="1" t="s">
        <v>1830</v>
      </c>
      <c r="E679" s="2" t="s">
        <v>13488</v>
      </c>
      <c r="F679" s="1" t="s">
        <v>923</v>
      </c>
      <c r="G679" s="2" t="s">
        <v>13488</v>
      </c>
      <c r="H679" s="1" t="s">
        <v>1831</v>
      </c>
      <c r="I679" s="2" t="s">
        <v>13488</v>
      </c>
      <c r="J679" s="1" t="s">
        <v>9733</v>
      </c>
      <c r="K679" s="2" t="s">
        <v>13488</v>
      </c>
      <c r="L679" s="1" t="s">
        <v>14087</v>
      </c>
      <c r="M679" s="3" t="s">
        <v>13489</v>
      </c>
    </row>
    <row r="680" spans="1:13" x14ac:dyDescent="0.2">
      <c r="A680" t="s">
        <v>16122</v>
      </c>
      <c r="B680">
        <v>680</v>
      </c>
      <c r="C680" t="s">
        <v>13487</v>
      </c>
      <c r="D680" s="1" t="s">
        <v>1832</v>
      </c>
      <c r="E680" s="2" t="s">
        <v>13488</v>
      </c>
      <c r="F680" s="1" t="s">
        <v>1833</v>
      </c>
      <c r="G680" s="2" t="s">
        <v>13488</v>
      </c>
      <c r="H680" s="1" t="s">
        <v>1834</v>
      </c>
      <c r="I680" s="2" t="s">
        <v>13488</v>
      </c>
      <c r="J680" s="1" t="s">
        <v>9734</v>
      </c>
      <c r="K680" s="2" t="s">
        <v>13488</v>
      </c>
      <c r="L680" s="1" t="s">
        <v>14088</v>
      </c>
      <c r="M680" s="3" t="s">
        <v>13489</v>
      </c>
    </row>
    <row r="681" spans="1:13" x14ac:dyDescent="0.2">
      <c r="A681" t="s">
        <v>16122</v>
      </c>
      <c r="B681">
        <v>681</v>
      </c>
      <c r="C681" t="s">
        <v>13487</v>
      </c>
      <c r="D681" s="1" t="s">
        <v>1401</v>
      </c>
      <c r="E681" s="2" t="s">
        <v>13488</v>
      </c>
      <c r="F681" s="1" t="s">
        <v>945</v>
      </c>
      <c r="G681" s="2" t="s">
        <v>13488</v>
      </c>
      <c r="H681" s="1" t="s">
        <v>1835</v>
      </c>
      <c r="I681" s="2" t="s">
        <v>13488</v>
      </c>
      <c r="J681" s="1" t="s">
        <v>9735</v>
      </c>
      <c r="K681" s="2" t="s">
        <v>13488</v>
      </c>
      <c r="L681" s="1" t="s">
        <v>13845</v>
      </c>
      <c r="M681" s="3" t="s">
        <v>13489</v>
      </c>
    </row>
    <row r="682" spans="1:13" x14ac:dyDescent="0.2">
      <c r="A682" t="s">
        <v>16122</v>
      </c>
      <c r="B682">
        <v>682</v>
      </c>
      <c r="C682" t="s">
        <v>13487</v>
      </c>
      <c r="D682" s="1" t="s">
        <v>1836</v>
      </c>
      <c r="E682" s="2" t="s">
        <v>13488</v>
      </c>
      <c r="F682" s="1" t="s">
        <v>1837</v>
      </c>
      <c r="G682" s="2" t="s">
        <v>13488</v>
      </c>
      <c r="H682" s="1" t="s">
        <v>1838</v>
      </c>
      <c r="I682" s="2" t="s">
        <v>13488</v>
      </c>
      <c r="J682" s="1" t="s">
        <v>9736</v>
      </c>
      <c r="K682" s="2" t="s">
        <v>13488</v>
      </c>
      <c r="L682" s="1" t="s">
        <v>14089</v>
      </c>
      <c r="M682" s="3" t="s">
        <v>13489</v>
      </c>
    </row>
    <row r="683" spans="1:13" x14ac:dyDescent="0.2">
      <c r="A683" t="s">
        <v>16122</v>
      </c>
      <c r="B683">
        <v>683</v>
      </c>
      <c r="C683" t="s">
        <v>13487</v>
      </c>
      <c r="D683" s="1" t="s">
        <v>1839</v>
      </c>
      <c r="E683" s="2" t="s">
        <v>13488</v>
      </c>
      <c r="F683" s="1" t="s">
        <v>608</v>
      </c>
      <c r="G683" s="2" t="s">
        <v>13488</v>
      </c>
      <c r="H683" s="1" t="s">
        <v>1840</v>
      </c>
      <c r="I683" s="2" t="s">
        <v>13488</v>
      </c>
      <c r="J683" s="1" t="s">
        <v>9737</v>
      </c>
      <c r="K683" s="2" t="s">
        <v>13488</v>
      </c>
      <c r="L683" s="1" t="s">
        <v>14090</v>
      </c>
      <c r="M683" s="3" t="s">
        <v>13489</v>
      </c>
    </row>
    <row r="684" spans="1:13" x14ac:dyDescent="0.2">
      <c r="A684" t="s">
        <v>16122</v>
      </c>
      <c r="B684">
        <v>684</v>
      </c>
      <c r="C684" t="s">
        <v>13487</v>
      </c>
      <c r="D684" s="1" t="s">
        <v>1841</v>
      </c>
      <c r="E684" s="2" t="s">
        <v>13488</v>
      </c>
      <c r="F684" s="1" t="s">
        <v>1842</v>
      </c>
      <c r="G684" s="2" t="s">
        <v>13488</v>
      </c>
      <c r="H684" s="1" t="s">
        <v>1843</v>
      </c>
      <c r="I684" s="2" t="s">
        <v>13488</v>
      </c>
      <c r="J684" s="1" t="s">
        <v>9738</v>
      </c>
      <c r="K684" s="2" t="s">
        <v>13488</v>
      </c>
      <c r="L684" s="1" t="s">
        <v>13559</v>
      </c>
      <c r="M684" s="3" t="s">
        <v>13489</v>
      </c>
    </row>
    <row r="685" spans="1:13" x14ac:dyDescent="0.2">
      <c r="A685" t="s">
        <v>16122</v>
      </c>
      <c r="B685">
        <v>685</v>
      </c>
      <c r="C685" t="s">
        <v>13487</v>
      </c>
      <c r="D685" s="1" t="s">
        <v>1844</v>
      </c>
      <c r="E685" s="2" t="s">
        <v>13488</v>
      </c>
      <c r="F685" s="1" t="s">
        <v>900</v>
      </c>
      <c r="G685" s="2" t="s">
        <v>13488</v>
      </c>
      <c r="H685" s="1" t="s">
        <v>1845</v>
      </c>
      <c r="I685" s="2" t="s">
        <v>13488</v>
      </c>
      <c r="J685" s="1" t="s">
        <v>9739</v>
      </c>
      <c r="K685" s="2" t="s">
        <v>13488</v>
      </c>
      <c r="L685" s="1" t="s">
        <v>13636</v>
      </c>
      <c r="M685" s="3" t="s">
        <v>13489</v>
      </c>
    </row>
    <row r="686" spans="1:13" x14ac:dyDescent="0.2">
      <c r="A686" t="s">
        <v>16122</v>
      </c>
      <c r="B686">
        <v>686</v>
      </c>
      <c r="C686" t="s">
        <v>13487</v>
      </c>
      <c r="D686" s="1" t="s">
        <v>996</v>
      </c>
      <c r="E686" s="2" t="s">
        <v>13488</v>
      </c>
      <c r="F686" s="1" t="s">
        <v>1846</v>
      </c>
      <c r="G686" s="2" t="s">
        <v>13488</v>
      </c>
      <c r="H686" s="1" t="s">
        <v>1847</v>
      </c>
      <c r="I686" s="2" t="s">
        <v>13488</v>
      </c>
      <c r="J686" s="1" t="s">
        <v>9740</v>
      </c>
      <c r="K686" s="2" t="s">
        <v>13488</v>
      </c>
      <c r="L686" s="1" t="s">
        <v>14091</v>
      </c>
      <c r="M686" s="3" t="s">
        <v>13489</v>
      </c>
    </row>
    <row r="687" spans="1:13" x14ac:dyDescent="0.2">
      <c r="A687" t="s">
        <v>16122</v>
      </c>
      <c r="B687">
        <v>687</v>
      </c>
      <c r="C687" t="s">
        <v>13487</v>
      </c>
      <c r="D687" s="1" t="s">
        <v>1848</v>
      </c>
      <c r="E687" s="2" t="s">
        <v>13488</v>
      </c>
      <c r="F687" s="1" t="s">
        <v>738</v>
      </c>
      <c r="G687" s="2" t="s">
        <v>13488</v>
      </c>
      <c r="H687" s="1" t="s">
        <v>1849</v>
      </c>
      <c r="I687" s="2" t="s">
        <v>13488</v>
      </c>
      <c r="J687" s="1" t="s">
        <v>9741</v>
      </c>
      <c r="K687" s="2" t="s">
        <v>13488</v>
      </c>
      <c r="L687" s="1" t="s">
        <v>14092</v>
      </c>
      <c r="M687" s="3" t="s">
        <v>13489</v>
      </c>
    </row>
    <row r="688" spans="1:13" x14ac:dyDescent="0.2">
      <c r="A688" t="s">
        <v>16122</v>
      </c>
      <c r="B688">
        <v>688</v>
      </c>
      <c r="C688" t="s">
        <v>13487</v>
      </c>
      <c r="D688" s="1" t="s">
        <v>1378</v>
      </c>
      <c r="E688" s="2" t="s">
        <v>13488</v>
      </c>
      <c r="F688" s="1" t="s">
        <v>1850</v>
      </c>
      <c r="G688" s="2" t="s">
        <v>13488</v>
      </c>
      <c r="H688" s="1" t="s">
        <v>1851</v>
      </c>
      <c r="I688" s="2" t="s">
        <v>13488</v>
      </c>
      <c r="J688" s="1" t="s">
        <v>9742</v>
      </c>
      <c r="K688" s="2" t="s">
        <v>13488</v>
      </c>
      <c r="L688" s="1" t="s">
        <v>13761</v>
      </c>
      <c r="M688" s="3" t="s">
        <v>13489</v>
      </c>
    </row>
    <row r="689" spans="1:13" x14ac:dyDescent="0.2">
      <c r="A689" t="s">
        <v>16122</v>
      </c>
      <c r="B689">
        <v>689</v>
      </c>
      <c r="C689" t="s">
        <v>13487</v>
      </c>
      <c r="D689" s="1" t="s">
        <v>784</v>
      </c>
      <c r="E689" s="2" t="s">
        <v>13488</v>
      </c>
      <c r="F689" s="1" t="s">
        <v>1852</v>
      </c>
      <c r="G689" s="2" t="s">
        <v>13488</v>
      </c>
      <c r="H689" s="1" t="s">
        <v>1853</v>
      </c>
      <c r="I689" s="2" t="s">
        <v>13488</v>
      </c>
      <c r="J689" s="1" t="s">
        <v>9743</v>
      </c>
      <c r="K689" s="2" t="s">
        <v>13488</v>
      </c>
      <c r="L689" s="1" t="s">
        <v>14093</v>
      </c>
      <c r="M689" s="3" t="s">
        <v>13489</v>
      </c>
    </row>
    <row r="690" spans="1:13" x14ac:dyDescent="0.2">
      <c r="A690" t="s">
        <v>16122</v>
      </c>
      <c r="B690">
        <v>690</v>
      </c>
      <c r="C690" t="s">
        <v>13487</v>
      </c>
      <c r="D690" s="1" t="s">
        <v>1854</v>
      </c>
      <c r="E690" s="2" t="s">
        <v>13488</v>
      </c>
      <c r="F690" s="1" t="s">
        <v>1855</v>
      </c>
      <c r="G690" s="2" t="s">
        <v>13488</v>
      </c>
      <c r="H690" s="1" t="s">
        <v>1856</v>
      </c>
      <c r="I690" s="2" t="s">
        <v>13488</v>
      </c>
      <c r="J690" s="1" t="s">
        <v>9744</v>
      </c>
      <c r="K690" s="2" t="s">
        <v>13488</v>
      </c>
      <c r="L690" s="1" t="s">
        <v>14094</v>
      </c>
      <c r="M690" s="3" t="s">
        <v>13489</v>
      </c>
    </row>
    <row r="691" spans="1:13" x14ac:dyDescent="0.2">
      <c r="A691" t="s">
        <v>16122</v>
      </c>
      <c r="B691">
        <v>691</v>
      </c>
      <c r="C691" t="s">
        <v>13487</v>
      </c>
      <c r="D691" s="1" t="s">
        <v>1857</v>
      </c>
      <c r="E691" s="2" t="s">
        <v>13488</v>
      </c>
      <c r="F691" s="1" t="s">
        <v>1858</v>
      </c>
      <c r="G691" s="2" t="s">
        <v>13488</v>
      </c>
      <c r="H691" s="1" t="s">
        <v>1859</v>
      </c>
      <c r="I691" s="2" t="s">
        <v>13488</v>
      </c>
      <c r="J691" s="1" t="s">
        <v>9745</v>
      </c>
      <c r="K691" s="2" t="s">
        <v>13488</v>
      </c>
      <c r="L691" s="1" t="s">
        <v>14095</v>
      </c>
      <c r="M691" s="3" t="s">
        <v>13489</v>
      </c>
    </row>
    <row r="692" spans="1:13" x14ac:dyDescent="0.2">
      <c r="A692" t="s">
        <v>16122</v>
      </c>
      <c r="B692">
        <v>692</v>
      </c>
      <c r="C692" t="s">
        <v>13487</v>
      </c>
      <c r="D692" s="1" t="s">
        <v>1860</v>
      </c>
      <c r="E692" s="2" t="s">
        <v>13488</v>
      </c>
      <c r="F692" s="1" t="s">
        <v>1861</v>
      </c>
      <c r="G692" s="2" t="s">
        <v>13488</v>
      </c>
      <c r="H692" s="1" t="s">
        <v>1862</v>
      </c>
      <c r="I692" s="2" t="s">
        <v>13488</v>
      </c>
      <c r="J692" s="1" t="s">
        <v>9746</v>
      </c>
      <c r="K692" s="2" t="s">
        <v>13488</v>
      </c>
      <c r="L692" s="1" t="s">
        <v>14096</v>
      </c>
      <c r="M692" s="3" t="s">
        <v>13489</v>
      </c>
    </row>
    <row r="693" spans="1:13" x14ac:dyDescent="0.2">
      <c r="A693" t="s">
        <v>16122</v>
      </c>
      <c r="B693">
        <v>693</v>
      </c>
      <c r="C693" t="s">
        <v>13487</v>
      </c>
      <c r="D693" s="1" t="s">
        <v>1863</v>
      </c>
      <c r="E693" s="2" t="s">
        <v>13488</v>
      </c>
      <c r="F693" s="1" t="s">
        <v>1864</v>
      </c>
      <c r="G693" s="2" t="s">
        <v>13488</v>
      </c>
      <c r="H693" s="1" t="s">
        <v>1865</v>
      </c>
      <c r="I693" s="2" t="s">
        <v>13488</v>
      </c>
      <c r="J693" s="1" t="s">
        <v>9747</v>
      </c>
      <c r="K693" s="2" t="s">
        <v>13488</v>
      </c>
      <c r="L693" s="1" t="s">
        <v>14097</v>
      </c>
      <c r="M693" s="3" t="s">
        <v>13489</v>
      </c>
    </row>
    <row r="694" spans="1:13" x14ac:dyDescent="0.2">
      <c r="A694" t="s">
        <v>16122</v>
      </c>
      <c r="B694">
        <v>694</v>
      </c>
      <c r="C694" t="s">
        <v>13487</v>
      </c>
      <c r="D694" s="1" t="s">
        <v>1866</v>
      </c>
      <c r="E694" s="2" t="s">
        <v>13488</v>
      </c>
      <c r="F694" s="1" t="s">
        <v>1867</v>
      </c>
      <c r="G694" s="2" t="s">
        <v>13488</v>
      </c>
      <c r="H694" s="1" t="s">
        <v>1868</v>
      </c>
      <c r="I694" s="2" t="s">
        <v>13488</v>
      </c>
      <c r="J694" s="1" t="s">
        <v>9748</v>
      </c>
      <c r="K694" s="2" t="s">
        <v>13488</v>
      </c>
      <c r="L694" s="1" t="s">
        <v>13793</v>
      </c>
      <c r="M694" s="3" t="s">
        <v>13489</v>
      </c>
    </row>
    <row r="695" spans="1:13" x14ac:dyDescent="0.2">
      <c r="A695" t="s">
        <v>16122</v>
      </c>
      <c r="B695">
        <v>695</v>
      </c>
      <c r="C695" t="s">
        <v>13487</v>
      </c>
      <c r="D695" s="1" t="s">
        <v>352</v>
      </c>
      <c r="E695" s="2" t="s">
        <v>13488</v>
      </c>
      <c r="F695" s="1" t="s">
        <v>1869</v>
      </c>
      <c r="G695" s="2" t="s">
        <v>13488</v>
      </c>
      <c r="H695" s="1" t="s">
        <v>1870</v>
      </c>
      <c r="I695" s="2" t="s">
        <v>13488</v>
      </c>
      <c r="J695" s="1" t="s">
        <v>9749</v>
      </c>
      <c r="K695" s="2" t="s">
        <v>13488</v>
      </c>
      <c r="L695" s="1" t="s">
        <v>14098</v>
      </c>
      <c r="M695" s="3" t="s">
        <v>13489</v>
      </c>
    </row>
    <row r="696" spans="1:13" x14ac:dyDescent="0.2">
      <c r="A696" t="s">
        <v>16122</v>
      </c>
      <c r="B696">
        <v>696</v>
      </c>
      <c r="C696" t="s">
        <v>13487</v>
      </c>
      <c r="D696" s="1" t="s">
        <v>1871</v>
      </c>
      <c r="E696" s="2" t="s">
        <v>13488</v>
      </c>
      <c r="F696" s="1" t="s">
        <v>1872</v>
      </c>
      <c r="G696" s="2" t="s">
        <v>13488</v>
      </c>
      <c r="H696" s="1" t="s">
        <v>1873</v>
      </c>
      <c r="I696" s="2" t="s">
        <v>13488</v>
      </c>
      <c r="J696" s="1" t="s">
        <v>9750</v>
      </c>
      <c r="K696" s="2" t="s">
        <v>13488</v>
      </c>
      <c r="L696" s="1" t="s">
        <v>13798</v>
      </c>
      <c r="M696" s="3" t="s">
        <v>13489</v>
      </c>
    </row>
    <row r="697" spans="1:13" x14ac:dyDescent="0.2">
      <c r="A697" t="s">
        <v>16122</v>
      </c>
      <c r="B697">
        <v>697</v>
      </c>
      <c r="C697" t="s">
        <v>13487</v>
      </c>
      <c r="D697" s="1" t="s">
        <v>1874</v>
      </c>
      <c r="E697" s="2" t="s">
        <v>13488</v>
      </c>
      <c r="F697" s="1" t="s">
        <v>518</v>
      </c>
      <c r="G697" s="2" t="s">
        <v>13488</v>
      </c>
      <c r="H697" s="1" t="s">
        <v>1875</v>
      </c>
      <c r="I697" s="2" t="s">
        <v>13488</v>
      </c>
      <c r="J697" s="1" t="s">
        <v>9751</v>
      </c>
      <c r="K697" s="2" t="s">
        <v>13488</v>
      </c>
      <c r="L697" s="1" t="s">
        <v>13851</v>
      </c>
      <c r="M697" s="3" t="s">
        <v>13489</v>
      </c>
    </row>
    <row r="698" spans="1:13" x14ac:dyDescent="0.2">
      <c r="A698" t="s">
        <v>16122</v>
      </c>
      <c r="B698">
        <v>698</v>
      </c>
      <c r="C698" t="s">
        <v>13487</v>
      </c>
      <c r="D698" s="1" t="s">
        <v>996</v>
      </c>
      <c r="E698" s="2" t="s">
        <v>13488</v>
      </c>
      <c r="F698" s="1" t="s">
        <v>1876</v>
      </c>
      <c r="G698" s="2" t="s">
        <v>13488</v>
      </c>
      <c r="H698" s="1" t="s">
        <v>1877</v>
      </c>
      <c r="I698" s="2" t="s">
        <v>13488</v>
      </c>
      <c r="J698" s="1" t="s">
        <v>9752</v>
      </c>
      <c r="K698" s="2" t="s">
        <v>13488</v>
      </c>
      <c r="L698" s="1" t="s">
        <v>14099</v>
      </c>
      <c r="M698" s="3" t="s">
        <v>13489</v>
      </c>
    </row>
    <row r="699" spans="1:13" x14ac:dyDescent="0.2">
      <c r="A699" t="s">
        <v>16122</v>
      </c>
      <c r="B699">
        <v>699</v>
      </c>
      <c r="C699" t="s">
        <v>13487</v>
      </c>
      <c r="D699" s="1" t="s">
        <v>1878</v>
      </c>
      <c r="E699" s="2" t="s">
        <v>13488</v>
      </c>
      <c r="F699" s="1" t="s">
        <v>1879</v>
      </c>
      <c r="G699" s="2" t="s">
        <v>13488</v>
      </c>
      <c r="H699" s="1" t="s">
        <v>1880</v>
      </c>
      <c r="I699" s="2" t="s">
        <v>13488</v>
      </c>
      <c r="J699" s="1" t="s">
        <v>9753</v>
      </c>
      <c r="K699" s="2" t="s">
        <v>13488</v>
      </c>
      <c r="L699" s="1" t="s">
        <v>14100</v>
      </c>
      <c r="M699" s="3" t="s">
        <v>13489</v>
      </c>
    </row>
    <row r="700" spans="1:13" x14ac:dyDescent="0.2">
      <c r="A700" t="s">
        <v>16122</v>
      </c>
      <c r="B700">
        <v>700</v>
      </c>
      <c r="C700" t="s">
        <v>13487</v>
      </c>
      <c r="D700" s="1" t="s">
        <v>1206</v>
      </c>
      <c r="E700" s="2" t="s">
        <v>13488</v>
      </c>
      <c r="F700" s="1" t="s">
        <v>1881</v>
      </c>
      <c r="G700" s="2" t="s">
        <v>13488</v>
      </c>
      <c r="H700" s="1" t="s">
        <v>1882</v>
      </c>
      <c r="I700" s="2" t="s">
        <v>13488</v>
      </c>
      <c r="J700" s="1" t="s">
        <v>9754</v>
      </c>
      <c r="K700" s="2" t="s">
        <v>13488</v>
      </c>
      <c r="L700" s="1" t="s">
        <v>14101</v>
      </c>
      <c r="M700" s="3" t="s">
        <v>13489</v>
      </c>
    </row>
    <row r="701" spans="1:13" x14ac:dyDescent="0.2">
      <c r="A701" t="s">
        <v>16122</v>
      </c>
      <c r="B701">
        <v>701</v>
      </c>
      <c r="C701" t="s">
        <v>13487</v>
      </c>
      <c r="D701" s="1" t="s">
        <v>1883</v>
      </c>
      <c r="E701" s="2" t="s">
        <v>13488</v>
      </c>
      <c r="F701" s="1" t="s">
        <v>1884</v>
      </c>
      <c r="G701" s="2" t="s">
        <v>13488</v>
      </c>
      <c r="H701" s="1" t="s">
        <v>1885</v>
      </c>
      <c r="I701" s="2" t="s">
        <v>13488</v>
      </c>
      <c r="J701" s="1" t="s">
        <v>9755</v>
      </c>
      <c r="K701" s="2" t="s">
        <v>13488</v>
      </c>
      <c r="L701" s="1" t="s">
        <v>14102</v>
      </c>
      <c r="M701" s="3" t="s">
        <v>13489</v>
      </c>
    </row>
    <row r="702" spans="1:13" x14ac:dyDescent="0.2">
      <c r="A702" t="s">
        <v>16122</v>
      </c>
      <c r="B702">
        <v>702</v>
      </c>
      <c r="C702" t="s">
        <v>13487</v>
      </c>
      <c r="D702" s="1" t="s">
        <v>1886</v>
      </c>
      <c r="E702" s="2" t="s">
        <v>13488</v>
      </c>
      <c r="F702" s="1" t="s">
        <v>141</v>
      </c>
      <c r="G702" s="2" t="s">
        <v>13488</v>
      </c>
      <c r="H702" s="1" t="s">
        <v>1887</v>
      </c>
      <c r="I702" s="2" t="s">
        <v>13488</v>
      </c>
      <c r="J702" s="1" t="s">
        <v>9756</v>
      </c>
      <c r="K702" s="2" t="s">
        <v>13488</v>
      </c>
      <c r="L702" s="1" t="s">
        <v>14103</v>
      </c>
      <c r="M702" s="3" t="s">
        <v>13489</v>
      </c>
    </row>
    <row r="703" spans="1:13" x14ac:dyDescent="0.2">
      <c r="A703" t="s">
        <v>16122</v>
      </c>
      <c r="B703">
        <v>703</v>
      </c>
      <c r="C703" t="s">
        <v>13487</v>
      </c>
      <c r="D703" s="1" t="s">
        <v>381</v>
      </c>
      <c r="E703" s="2" t="s">
        <v>13488</v>
      </c>
      <c r="F703" s="1" t="s">
        <v>1888</v>
      </c>
      <c r="G703" s="2" t="s">
        <v>13488</v>
      </c>
      <c r="H703" s="1" t="s">
        <v>1889</v>
      </c>
      <c r="I703" s="2" t="s">
        <v>13488</v>
      </c>
      <c r="J703" s="1" t="s">
        <v>9757</v>
      </c>
      <c r="K703" s="2" t="s">
        <v>13488</v>
      </c>
      <c r="L703" s="1" t="s">
        <v>14104</v>
      </c>
      <c r="M703" s="3" t="s">
        <v>13489</v>
      </c>
    </row>
    <row r="704" spans="1:13" x14ac:dyDescent="0.2">
      <c r="A704" t="s">
        <v>16122</v>
      </c>
      <c r="B704">
        <v>704</v>
      </c>
      <c r="C704" t="s">
        <v>13487</v>
      </c>
      <c r="D704" s="1" t="s">
        <v>1890</v>
      </c>
      <c r="E704" s="2" t="s">
        <v>13488</v>
      </c>
      <c r="F704" s="1" t="s">
        <v>1104</v>
      </c>
      <c r="G704" s="2" t="s">
        <v>13488</v>
      </c>
      <c r="H704" s="1" t="s">
        <v>1891</v>
      </c>
      <c r="I704" s="2" t="s">
        <v>13488</v>
      </c>
      <c r="J704" s="1" t="s">
        <v>9758</v>
      </c>
      <c r="K704" s="2" t="s">
        <v>13488</v>
      </c>
      <c r="L704" s="1" t="s">
        <v>13506</v>
      </c>
      <c r="M704" s="3" t="s">
        <v>13489</v>
      </c>
    </row>
    <row r="705" spans="1:13" x14ac:dyDescent="0.2">
      <c r="A705" t="s">
        <v>16122</v>
      </c>
      <c r="B705">
        <v>705</v>
      </c>
      <c r="C705" t="s">
        <v>13487</v>
      </c>
      <c r="D705" s="1" t="s">
        <v>1892</v>
      </c>
      <c r="E705" s="2" t="s">
        <v>13488</v>
      </c>
      <c r="F705" s="1" t="s">
        <v>169</v>
      </c>
      <c r="G705" s="2" t="s">
        <v>13488</v>
      </c>
      <c r="H705" s="1" t="s">
        <v>1893</v>
      </c>
      <c r="I705" s="2" t="s">
        <v>13488</v>
      </c>
      <c r="J705" s="1" t="s">
        <v>9759</v>
      </c>
      <c r="K705" s="2" t="s">
        <v>13488</v>
      </c>
      <c r="L705" s="1" t="s">
        <v>13788</v>
      </c>
      <c r="M705" s="3" t="s">
        <v>13489</v>
      </c>
    </row>
    <row r="706" spans="1:13" x14ac:dyDescent="0.2">
      <c r="A706" t="s">
        <v>16122</v>
      </c>
      <c r="B706">
        <v>706</v>
      </c>
      <c r="C706" t="s">
        <v>13487</v>
      </c>
      <c r="D706" s="1" t="s">
        <v>347</v>
      </c>
      <c r="E706" s="2" t="s">
        <v>13488</v>
      </c>
      <c r="F706" s="1" t="s">
        <v>1894</v>
      </c>
      <c r="G706" s="2" t="s">
        <v>13488</v>
      </c>
      <c r="H706" s="1" t="s">
        <v>1895</v>
      </c>
      <c r="I706" s="2" t="s">
        <v>13488</v>
      </c>
      <c r="J706" s="1" t="s">
        <v>9760</v>
      </c>
      <c r="K706" s="2" t="s">
        <v>13488</v>
      </c>
      <c r="L706" s="1" t="s">
        <v>14105</v>
      </c>
      <c r="M706" s="3" t="s">
        <v>13489</v>
      </c>
    </row>
    <row r="707" spans="1:13" x14ac:dyDescent="0.2">
      <c r="A707" t="s">
        <v>16122</v>
      </c>
      <c r="B707">
        <v>707</v>
      </c>
      <c r="C707" t="s">
        <v>13487</v>
      </c>
      <c r="D707" s="1" t="s">
        <v>1896</v>
      </c>
      <c r="E707" s="2" t="s">
        <v>13488</v>
      </c>
      <c r="F707" s="1" t="s">
        <v>1897</v>
      </c>
      <c r="G707" s="2" t="s">
        <v>13488</v>
      </c>
      <c r="H707" s="1" t="s">
        <v>1898</v>
      </c>
      <c r="I707" s="2" t="s">
        <v>13488</v>
      </c>
      <c r="J707" s="1" t="s">
        <v>9761</v>
      </c>
      <c r="K707" s="2" t="s">
        <v>13488</v>
      </c>
      <c r="L707" s="1" t="s">
        <v>14106</v>
      </c>
      <c r="M707" s="3" t="s">
        <v>13489</v>
      </c>
    </row>
    <row r="708" spans="1:13" x14ac:dyDescent="0.2">
      <c r="A708" t="s">
        <v>16122</v>
      </c>
      <c r="B708">
        <v>708</v>
      </c>
      <c r="C708" t="s">
        <v>13487</v>
      </c>
      <c r="D708" s="1" t="s">
        <v>1899</v>
      </c>
      <c r="E708" s="2" t="s">
        <v>13488</v>
      </c>
      <c r="F708" s="1" t="s">
        <v>1900</v>
      </c>
      <c r="G708" s="2" t="s">
        <v>13488</v>
      </c>
      <c r="H708" s="1" t="s">
        <v>1901</v>
      </c>
      <c r="I708" s="2" t="s">
        <v>13488</v>
      </c>
      <c r="J708" s="1" t="s">
        <v>9762</v>
      </c>
      <c r="K708" s="2" t="s">
        <v>13488</v>
      </c>
      <c r="L708" s="1" t="s">
        <v>14107</v>
      </c>
      <c r="M708" s="3" t="s">
        <v>13489</v>
      </c>
    </row>
    <row r="709" spans="1:13" x14ac:dyDescent="0.2">
      <c r="A709" t="s">
        <v>16122</v>
      </c>
      <c r="B709">
        <v>709</v>
      </c>
      <c r="C709" t="s">
        <v>13487</v>
      </c>
      <c r="D709" s="1" t="s">
        <v>1902</v>
      </c>
      <c r="E709" s="2" t="s">
        <v>13488</v>
      </c>
      <c r="F709" s="1" t="s">
        <v>811</v>
      </c>
      <c r="G709" s="2" t="s">
        <v>13488</v>
      </c>
      <c r="H709" s="1" t="s">
        <v>1903</v>
      </c>
      <c r="I709" s="2" t="s">
        <v>13488</v>
      </c>
      <c r="J709" s="1" t="s">
        <v>9763</v>
      </c>
      <c r="K709" s="2" t="s">
        <v>13488</v>
      </c>
      <c r="L709" s="1" t="s">
        <v>14108</v>
      </c>
      <c r="M709" s="3" t="s">
        <v>13489</v>
      </c>
    </row>
    <row r="710" spans="1:13" x14ac:dyDescent="0.2">
      <c r="A710" t="s">
        <v>16122</v>
      </c>
      <c r="B710">
        <v>710</v>
      </c>
      <c r="C710" t="s">
        <v>13487</v>
      </c>
      <c r="D710" s="1" t="s">
        <v>201</v>
      </c>
      <c r="E710" s="2" t="s">
        <v>13488</v>
      </c>
      <c r="F710" s="1" t="s">
        <v>1904</v>
      </c>
      <c r="G710" s="2" t="s">
        <v>13488</v>
      </c>
      <c r="H710" s="1" t="s">
        <v>1905</v>
      </c>
      <c r="I710" s="2" t="s">
        <v>13488</v>
      </c>
      <c r="J710" s="1" t="s">
        <v>9764</v>
      </c>
      <c r="K710" s="2" t="s">
        <v>13488</v>
      </c>
      <c r="L710" s="1" t="s">
        <v>14109</v>
      </c>
      <c r="M710" s="3" t="s">
        <v>13489</v>
      </c>
    </row>
    <row r="711" spans="1:13" x14ac:dyDescent="0.2">
      <c r="A711" t="s">
        <v>16122</v>
      </c>
      <c r="B711">
        <v>711</v>
      </c>
      <c r="C711" t="s">
        <v>13487</v>
      </c>
      <c r="D711" s="1" t="s">
        <v>793</v>
      </c>
      <c r="E711" s="2" t="s">
        <v>13488</v>
      </c>
      <c r="F711" s="1" t="s">
        <v>1906</v>
      </c>
      <c r="G711" s="2" t="s">
        <v>13488</v>
      </c>
      <c r="H711" s="1" t="s">
        <v>1907</v>
      </c>
      <c r="I711" s="2" t="s">
        <v>13488</v>
      </c>
      <c r="J711" s="1" t="s">
        <v>9765</v>
      </c>
      <c r="K711" s="2" t="s">
        <v>13488</v>
      </c>
      <c r="L711" s="1" t="s">
        <v>14110</v>
      </c>
      <c r="M711" s="3" t="s">
        <v>13489</v>
      </c>
    </row>
    <row r="712" spans="1:13" x14ac:dyDescent="0.2">
      <c r="A712" t="s">
        <v>16122</v>
      </c>
      <c r="B712">
        <v>712</v>
      </c>
      <c r="C712" t="s">
        <v>13487</v>
      </c>
      <c r="D712" s="1" t="s">
        <v>1908</v>
      </c>
      <c r="E712" s="2" t="s">
        <v>13488</v>
      </c>
      <c r="F712" s="1" t="s">
        <v>788</v>
      </c>
      <c r="G712" s="2" t="s">
        <v>13488</v>
      </c>
      <c r="H712" s="1" t="s">
        <v>1909</v>
      </c>
      <c r="I712" s="2" t="s">
        <v>13488</v>
      </c>
      <c r="J712" s="1" t="s">
        <v>9766</v>
      </c>
      <c r="K712" s="2" t="s">
        <v>13488</v>
      </c>
      <c r="L712" s="1" t="s">
        <v>14111</v>
      </c>
      <c r="M712" s="3" t="s">
        <v>13489</v>
      </c>
    </row>
    <row r="713" spans="1:13" x14ac:dyDescent="0.2">
      <c r="A713" t="s">
        <v>16122</v>
      </c>
      <c r="B713">
        <v>713</v>
      </c>
      <c r="C713" t="s">
        <v>13487</v>
      </c>
      <c r="D713" s="1" t="s">
        <v>1910</v>
      </c>
      <c r="E713" s="2" t="s">
        <v>13488</v>
      </c>
      <c r="F713" s="1" t="s">
        <v>1911</v>
      </c>
      <c r="G713" s="2" t="s">
        <v>13488</v>
      </c>
      <c r="H713" s="1" t="s">
        <v>1912</v>
      </c>
      <c r="I713" s="2" t="s">
        <v>13488</v>
      </c>
      <c r="J713" s="1" t="s">
        <v>9767</v>
      </c>
      <c r="K713" s="2" t="s">
        <v>13488</v>
      </c>
      <c r="L713" s="1" t="s">
        <v>14112</v>
      </c>
      <c r="M713" s="3" t="s">
        <v>13489</v>
      </c>
    </row>
    <row r="714" spans="1:13" x14ac:dyDescent="0.2">
      <c r="A714" t="s">
        <v>16122</v>
      </c>
      <c r="B714">
        <v>714</v>
      </c>
      <c r="C714" t="s">
        <v>13487</v>
      </c>
      <c r="D714" s="1" t="s">
        <v>1031</v>
      </c>
      <c r="E714" s="2" t="s">
        <v>13488</v>
      </c>
      <c r="F714" s="1" t="s">
        <v>1913</v>
      </c>
      <c r="G714" s="2" t="s">
        <v>13488</v>
      </c>
      <c r="H714" s="1" t="s">
        <v>1914</v>
      </c>
      <c r="I714" s="2" t="s">
        <v>13488</v>
      </c>
      <c r="J714" s="1" t="s">
        <v>9768</v>
      </c>
      <c r="K714" s="2" t="s">
        <v>13488</v>
      </c>
      <c r="L714" s="1" t="s">
        <v>14113</v>
      </c>
      <c r="M714" s="3" t="s">
        <v>13489</v>
      </c>
    </row>
    <row r="715" spans="1:13" x14ac:dyDescent="0.2">
      <c r="A715" t="s">
        <v>16122</v>
      </c>
      <c r="B715">
        <v>715</v>
      </c>
      <c r="C715" t="s">
        <v>13487</v>
      </c>
      <c r="D715" s="1" t="s">
        <v>1915</v>
      </c>
      <c r="E715" s="2" t="s">
        <v>13488</v>
      </c>
      <c r="F715" s="1" t="s">
        <v>1428</v>
      </c>
      <c r="G715" s="2" t="s">
        <v>13488</v>
      </c>
      <c r="H715" s="1" t="s">
        <v>1916</v>
      </c>
      <c r="I715" s="2" t="s">
        <v>13488</v>
      </c>
      <c r="J715" s="1" t="s">
        <v>9769</v>
      </c>
      <c r="K715" s="2" t="s">
        <v>13488</v>
      </c>
      <c r="L715" s="1" t="s">
        <v>14114</v>
      </c>
      <c r="M715" s="3" t="s">
        <v>13489</v>
      </c>
    </row>
    <row r="716" spans="1:13" x14ac:dyDescent="0.2">
      <c r="A716" t="s">
        <v>16122</v>
      </c>
      <c r="B716">
        <v>716</v>
      </c>
      <c r="C716" t="s">
        <v>13487</v>
      </c>
      <c r="D716" s="1" t="s">
        <v>829</v>
      </c>
      <c r="E716" s="2" t="s">
        <v>13488</v>
      </c>
      <c r="F716" s="1" t="s">
        <v>184</v>
      </c>
      <c r="G716" s="2" t="s">
        <v>13488</v>
      </c>
      <c r="H716" s="1" t="s">
        <v>1917</v>
      </c>
      <c r="I716" s="2" t="s">
        <v>13488</v>
      </c>
      <c r="J716" s="1" t="s">
        <v>9770</v>
      </c>
      <c r="K716" s="2" t="s">
        <v>13488</v>
      </c>
      <c r="L716" s="1" t="s">
        <v>14115</v>
      </c>
      <c r="M716" s="3" t="s">
        <v>13489</v>
      </c>
    </row>
    <row r="717" spans="1:13" x14ac:dyDescent="0.2">
      <c r="A717" t="s">
        <v>16122</v>
      </c>
      <c r="B717">
        <v>717</v>
      </c>
      <c r="C717" t="s">
        <v>13487</v>
      </c>
      <c r="D717" s="1" t="s">
        <v>1918</v>
      </c>
      <c r="E717" s="2" t="s">
        <v>13488</v>
      </c>
      <c r="F717" s="1" t="s">
        <v>1919</v>
      </c>
      <c r="G717" s="2" t="s">
        <v>13488</v>
      </c>
      <c r="H717" s="1" t="s">
        <v>1920</v>
      </c>
      <c r="I717" s="2" t="s">
        <v>13488</v>
      </c>
      <c r="J717" s="1" t="s">
        <v>9771</v>
      </c>
      <c r="K717" s="2" t="s">
        <v>13488</v>
      </c>
      <c r="L717" s="1" t="s">
        <v>14116</v>
      </c>
      <c r="M717" s="3" t="s">
        <v>13489</v>
      </c>
    </row>
    <row r="718" spans="1:13" x14ac:dyDescent="0.2">
      <c r="A718" t="s">
        <v>16122</v>
      </c>
      <c r="B718">
        <v>718</v>
      </c>
      <c r="C718" t="s">
        <v>13487</v>
      </c>
      <c r="D718" s="1" t="s">
        <v>325</v>
      </c>
      <c r="E718" s="2" t="s">
        <v>13488</v>
      </c>
      <c r="F718" s="1" t="s">
        <v>1921</v>
      </c>
      <c r="G718" s="2" t="s">
        <v>13488</v>
      </c>
      <c r="H718" s="1" t="s">
        <v>1922</v>
      </c>
      <c r="I718" s="2" t="s">
        <v>13488</v>
      </c>
      <c r="J718" s="1" t="s">
        <v>9772</v>
      </c>
      <c r="K718" s="2" t="s">
        <v>13488</v>
      </c>
      <c r="L718" s="1" t="s">
        <v>14117</v>
      </c>
      <c r="M718" s="3" t="s">
        <v>13489</v>
      </c>
    </row>
    <row r="719" spans="1:13" x14ac:dyDescent="0.2">
      <c r="A719" t="s">
        <v>16122</v>
      </c>
      <c r="B719">
        <v>719</v>
      </c>
      <c r="C719" t="s">
        <v>13487</v>
      </c>
      <c r="D719" s="1" t="s">
        <v>1469</v>
      </c>
      <c r="E719" s="2" t="s">
        <v>13488</v>
      </c>
      <c r="F719" s="1" t="s">
        <v>1923</v>
      </c>
      <c r="G719" s="2" t="s">
        <v>13488</v>
      </c>
      <c r="H719" s="1" t="s">
        <v>1924</v>
      </c>
      <c r="I719" s="2" t="s">
        <v>13488</v>
      </c>
      <c r="J719" s="1" t="s">
        <v>9773</v>
      </c>
      <c r="K719" s="2" t="s">
        <v>13488</v>
      </c>
      <c r="L719" s="1" t="s">
        <v>14118</v>
      </c>
      <c r="M719" s="3" t="s">
        <v>13489</v>
      </c>
    </row>
    <row r="720" spans="1:13" x14ac:dyDescent="0.2">
      <c r="A720" t="s">
        <v>16122</v>
      </c>
      <c r="B720">
        <v>720</v>
      </c>
      <c r="C720" t="s">
        <v>13487</v>
      </c>
      <c r="D720" s="1" t="s">
        <v>1925</v>
      </c>
      <c r="E720" s="2" t="s">
        <v>13488</v>
      </c>
      <c r="F720" s="1" t="s">
        <v>19</v>
      </c>
      <c r="G720" s="2" t="s">
        <v>13488</v>
      </c>
      <c r="H720" s="1" t="s">
        <v>1926</v>
      </c>
      <c r="I720" s="2" t="s">
        <v>13488</v>
      </c>
      <c r="J720" s="1" t="s">
        <v>9774</v>
      </c>
      <c r="K720" s="2" t="s">
        <v>13488</v>
      </c>
      <c r="L720" s="1" t="s">
        <v>14119</v>
      </c>
      <c r="M720" s="3" t="s">
        <v>13489</v>
      </c>
    </row>
    <row r="721" spans="1:13" x14ac:dyDescent="0.2">
      <c r="A721" t="s">
        <v>16122</v>
      </c>
      <c r="B721">
        <v>721</v>
      </c>
      <c r="C721" t="s">
        <v>13487</v>
      </c>
      <c r="D721" s="1" t="s">
        <v>1927</v>
      </c>
      <c r="E721" s="2" t="s">
        <v>13488</v>
      </c>
      <c r="F721" s="1" t="s">
        <v>1444</v>
      </c>
      <c r="G721" s="2" t="s">
        <v>13488</v>
      </c>
      <c r="H721" s="1" t="s">
        <v>1928</v>
      </c>
      <c r="I721" s="2" t="s">
        <v>13488</v>
      </c>
      <c r="J721" s="1" t="s">
        <v>9775</v>
      </c>
      <c r="K721" s="2" t="s">
        <v>13488</v>
      </c>
      <c r="L721" s="1" t="s">
        <v>14120</v>
      </c>
      <c r="M721" s="3" t="s">
        <v>13489</v>
      </c>
    </row>
    <row r="722" spans="1:13" x14ac:dyDescent="0.2">
      <c r="A722" t="s">
        <v>16122</v>
      </c>
      <c r="B722">
        <v>722</v>
      </c>
      <c r="C722" t="s">
        <v>13487</v>
      </c>
      <c r="D722" s="1" t="s">
        <v>1929</v>
      </c>
      <c r="E722" s="2" t="s">
        <v>13488</v>
      </c>
      <c r="F722" s="1" t="s">
        <v>835</v>
      </c>
      <c r="G722" s="2" t="s">
        <v>13488</v>
      </c>
      <c r="H722" s="1" t="s">
        <v>1930</v>
      </c>
      <c r="I722" s="2" t="s">
        <v>13488</v>
      </c>
      <c r="J722" s="1" t="s">
        <v>9776</v>
      </c>
      <c r="K722" s="2" t="s">
        <v>13488</v>
      </c>
      <c r="L722" s="1" t="s">
        <v>14121</v>
      </c>
      <c r="M722" s="3" t="s">
        <v>13489</v>
      </c>
    </row>
    <row r="723" spans="1:13" x14ac:dyDescent="0.2">
      <c r="A723" t="s">
        <v>16122</v>
      </c>
      <c r="B723">
        <v>723</v>
      </c>
      <c r="C723" t="s">
        <v>13487</v>
      </c>
      <c r="D723" s="1" t="s">
        <v>1931</v>
      </c>
      <c r="E723" s="2" t="s">
        <v>13488</v>
      </c>
      <c r="F723" s="1" t="s">
        <v>1932</v>
      </c>
      <c r="G723" s="2" t="s">
        <v>13488</v>
      </c>
      <c r="H723" s="1" t="s">
        <v>1933</v>
      </c>
      <c r="I723" s="2" t="s">
        <v>13488</v>
      </c>
      <c r="J723" s="1" t="s">
        <v>9777</v>
      </c>
      <c r="K723" s="2" t="s">
        <v>13488</v>
      </c>
      <c r="L723" s="1" t="s">
        <v>14122</v>
      </c>
      <c r="M723" s="3" t="s">
        <v>13489</v>
      </c>
    </row>
    <row r="724" spans="1:13" x14ac:dyDescent="0.2">
      <c r="A724" t="s">
        <v>16122</v>
      </c>
      <c r="B724">
        <v>724</v>
      </c>
      <c r="C724" t="s">
        <v>13487</v>
      </c>
      <c r="D724" s="1" t="s">
        <v>1934</v>
      </c>
      <c r="E724" s="2" t="s">
        <v>13488</v>
      </c>
      <c r="F724" s="1" t="s">
        <v>1935</v>
      </c>
      <c r="G724" s="2" t="s">
        <v>13488</v>
      </c>
      <c r="H724" s="1" t="s">
        <v>1936</v>
      </c>
      <c r="I724" s="2" t="s">
        <v>13488</v>
      </c>
      <c r="J724" s="1" t="s">
        <v>9778</v>
      </c>
      <c r="K724" s="2" t="s">
        <v>13488</v>
      </c>
      <c r="L724" s="1" t="s">
        <v>14123</v>
      </c>
      <c r="M724" s="3" t="s">
        <v>13489</v>
      </c>
    </row>
    <row r="725" spans="1:13" x14ac:dyDescent="0.2">
      <c r="A725" t="s">
        <v>16122</v>
      </c>
      <c r="B725">
        <v>725</v>
      </c>
      <c r="C725" t="s">
        <v>13487</v>
      </c>
      <c r="D725" s="1" t="s">
        <v>1937</v>
      </c>
      <c r="E725" s="2" t="s">
        <v>13488</v>
      </c>
      <c r="F725" s="1" t="s">
        <v>1938</v>
      </c>
      <c r="G725" s="2" t="s">
        <v>13488</v>
      </c>
      <c r="H725" s="1" t="s">
        <v>1939</v>
      </c>
      <c r="I725" s="2" t="s">
        <v>13488</v>
      </c>
      <c r="J725" s="1" t="s">
        <v>9779</v>
      </c>
      <c r="K725" s="2" t="s">
        <v>13488</v>
      </c>
      <c r="L725" s="1" t="s">
        <v>14124</v>
      </c>
      <c r="M725" s="3" t="s">
        <v>13489</v>
      </c>
    </row>
    <row r="726" spans="1:13" x14ac:dyDescent="0.2">
      <c r="A726" t="s">
        <v>16122</v>
      </c>
      <c r="B726">
        <v>726</v>
      </c>
      <c r="C726" t="s">
        <v>13487</v>
      </c>
      <c r="D726" s="1" t="s">
        <v>1748</v>
      </c>
      <c r="E726" s="2" t="s">
        <v>13488</v>
      </c>
      <c r="F726" s="1" t="s">
        <v>1940</v>
      </c>
      <c r="G726" s="2" t="s">
        <v>13488</v>
      </c>
      <c r="H726" s="1" t="s">
        <v>1941</v>
      </c>
      <c r="I726" s="2" t="s">
        <v>13488</v>
      </c>
      <c r="J726" s="1" t="s">
        <v>9780</v>
      </c>
      <c r="K726" s="2" t="s">
        <v>13488</v>
      </c>
      <c r="L726" s="1" t="s">
        <v>14125</v>
      </c>
      <c r="M726" s="3" t="s">
        <v>13489</v>
      </c>
    </row>
    <row r="727" spans="1:13" x14ac:dyDescent="0.2">
      <c r="A727" t="s">
        <v>16122</v>
      </c>
      <c r="B727">
        <v>727</v>
      </c>
      <c r="C727" t="s">
        <v>13487</v>
      </c>
      <c r="D727" s="1" t="s">
        <v>761</v>
      </c>
      <c r="E727" s="2" t="s">
        <v>13488</v>
      </c>
      <c r="F727" s="1" t="s">
        <v>1942</v>
      </c>
      <c r="G727" s="2" t="s">
        <v>13488</v>
      </c>
      <c r="H727" s="1" t="s">
        <v>1943</v>
      </c>
      <c r="I727" s="2" t="s">
        <v>13488</v>
      </c>
      <c r="J727" s="1" t="s">
        <v>9781</v>
      </c>
      <c r="K727" s="2" t="s">
        <v>13488</v>
      </c>
      <c r="L727" s="1" t="s">
        <v>14126</v>
      </c>
      <c r="M727" s="3" t="s">
        <v>13489</v>
      </c>
    </row>
    <row r="728" spans="1:13" x14ac:dyDescent="0.2">
      <c r="A728" t="s">
        <v>16122</v>
      </c>
      <c r="B728">
        <v>728</v>
      </c>
      <c r="C728" t="s">
        <v>13487</v>
      </c>
      <c r="D728" s="1" t="s">
        <v>1655</v>
      </c>
      <c r="E728" s="2" t="s">
        <v>13488</v>
      </c>
      <c r="F728" s="1" t="s">
        <v>1944</v>
      </c>
      <c r="G728" s="2" t="s">
        <v>13488</v>
      </c>
      <c r="H728" s="1" t="s">
        <v>1945</v>
      </c>
      <c r="I728" s="2" t="s">
        <v>13488</v>
      </c>
      <c r="J728" s="1" t="s">
        <v>9782</v>
      </c>
      <c r="K728" s="2" t="s">
        <v>13488</v>
      </c>
      <c r="L728" s="1" t="s">
        <v>13631</v>
      </c>
      <c r="M728" s="3" t="s">
        <v>13489</v>
      </c>
    </row>
    <row r="729" spans="1:13" x14ac:dyDescent="0.2">
      <c r="A729" t="s">
        <v>16122</v>
      </c>
      <c r="B729">
        <v>729</v>
      </c>
      <c r="C729" t="s">
        <v>13487</v>
      </c>
      <c r="D729" s="1" t="s">
        <v>1946</v>
      </c>
      <c r="E729" s="2" t="s">
        <v>13488</v>
      </c>
      <c r="F729" s="1" t="s">
        <v>1947</v>
      </c>
      <c r="G729" s="2" t="s">
        <v>13488</v>
      </c>
      <c r="H729" s="1" t="s">
        <v>1948</v>
      </c>
      <c r="I729" s="2" t="s">
        <v>13488</v>
      </c>
      <c r="J729" s="1" t="s">
        <v>9783</v>
      </c>
      <c r="K729" s="2" t="s">
        <v>13488</v>
      </c>
      <c r="L729" s="1" t="s">
        <v>14127</v>
      </c>
      <c r="M729" s="3" t="s">
        <v>13489</v>
      </c>
    </row>
    <row r="730" spans="1:13" x14ac:dyDescent="0.2">
      <c r="A730" t="s">
        <v>16122</v>
      </c>
      <c r="B730">
        <v>730</v>
      </c>
      <c r="C730" t="s">
        <v>13487</v>
      </c>
      <c r="D730" s="1" t="s">
        <v>1949</v>
      </c>
      <c r="E730" s="2" t="s">
        <v>13488</v>
      </c>
      <c r="F730" s="1" t="s">
        <v>31</v>
      </c>
      <c r="G730" s="2" t="s">
        <v>13488</v>
      </c>
      <c r="H730" s="1" t="s">
        <v>1950</v>
      </c>
      <c r="I730" s="2" t="s">
        <v>13488</v>
      </c>
      <c r="J730" s="1" t="s">
        <v>9784</v>
      </c>
      <c r="K730" s="2" t="s">
        <v>13488</v>
      </c>
      <c r="L730" s="1" t="s">
        <v>14128</v>
      </c>
      <c r="M730" s="3" t="s">
        <v>13489</v>
      </c>
    </row>
    <row r="731" spans="1:13" x14ac:dyDescent="0.2">
      <c r="A731" t="s">
        <v>16122</v>
      </c>
      <c r="B731">
        <v>731</v>
      </c>
      <c r="C731" t="s">
        <v>13487</v>
      </c>
      <c r="D731" s="1" t="s">
        <v>547</v>
      </c>
      <c r="E731" s="2" t="s">
        <v>13488</v>
      </c>
      <c r="F731" s="1" t="s">
        <v>1951</v>
      </c>
      <c r="G731" s="2" t="s">
        <v>13488</v>
      </c>
      <c r="H731" s="1" t="s">
        <v>1952</v>
      </c>
      <c r="I731" s="2" t="s">
        <v>13488</v>
      </c>
      <c r="J731" s="1" t="s">
        <v>9785</v>
      </c>
      <c r="K731" s="2" t="s">
        <v>13488</v>
      </c>
      <c r="L731" s="1" t="s">
        <v>14129</v>
      </c>
      <c r="M731" s="3" t="s">
        <v>13489</v>
      </c>
    </row>
    <row r="732" spans="1:13" x14ac:dyDescent="0.2">
      <c r="A732" t="s">
        <v>16122</v>
      </c>
      <c r="B732">
        <v>732</v>
      </c>
      <c r="C732" t="s">
        <v>13487</v>
      </c>
      <c r="D732" s="1" t="s">
        <v>1953</v>
      </c>
      <c r="E732" s="2" t="s">
        <v>13488</v>
      </c>
      <c r="F732" s="1" t="s">
        <v>1954</v>
      </c>
      <c r="G732" s="2" t="s">
        <v>13488</v>
      </c>
      <c r="H732" s="1" t="s">
        <v>1955</v>
      </c>
      <c r="I732" s="2" t="s">
        <v>13488</v>
      </c>
      <c r="J732" s="1" t="s">
        <v>9786</v>
      </c>
      <c r="K732" s="2" t="s">
        <v>13488</v>
      </c>
      <c r="L732" s="1" t="s">
        <v>14130</v>
      </c>
      <c r="M732" s="3" t="s">
        <v>13489</v>
      </c>
    </row>
    <row r="733" spans="1:13" x14ac:dyDescent="0.2">
      <c r="A733" t="s">
        <v>16122</v>
      </c>
      <c r="B733">
        <v>733</v>
      </c>
      <c r="C733" t="s">
        <v>13487</v>
      </c>
      <c r="D733" s="1" t="s">
        <v>681</v>
      </c>
      <c r="E733" s="2" t="s">
        <v>13488</v>
      </c>
      <c r="F733" s="1" t="s">
        <v>1956</v>
      </c>
      <c r="G733" s="2" t="s">
        <v>13488</v>
      </c>
      <c r="H733" s="1" t="s">
        <v>1957</v>
      </c>
      <c r="I733" s="2" t="s">
        <v>13488</v>
      </c>
      <c r="J733" s="1" t="s">
        <v>9787</v>
      </c>
      <c r="K733" s="2" t="s">
        <v>13488</v>
      </c>
      <c r="L733" s="1" t="s">
        <v>14131</v>
      </c>
      <c r="M733" s="3" t="s">
        <v>13489</v>
      </c>
    </row>
    <row r="734" spans="1:13" x14ac:dyDescent="0.2">
      <c r="A734" t="s">
        <v>16122</v>
      </c>
      <c r="B734">
        <v>734</v>
      </c>
      <c r="C734" t="s">
        <v>13487</v>
      </c>
      <c r="D734" s="1" t="s">
        <v>1958</v>
      </c>
      <c r="E734" s="2" t="s">
        <v>13488</v>
      </c>
      <c r="F734" s="1" t="s">
        <v>1959</v>
      </c>
      <c r="G734" s="2" t="s">
        <v>13488</v>
      </c>
      <c r="H734" s="1" t="s">
        <v>1960</v>
      </c>
      <c r="I734" s="2" t="s">
        <v>13488</v>
      </c>
      <c r="J734" s="1" t="s">
        <v>9788</v>
      </c>
      <c r="K734" s="2" t="s">
        <v>13488</v>
      </c>
      <c r="L734" s="1" t="s">
        <v>14132</v>
      </c>
      <c r="M734" s="3" t="s">
        <v>13489</v>
      </c>
    </row>
    <row r="735" spans="1:13" x14ac:dyDescent="0.2">
      <c r="A735" t="s">
        <v>16122</v>
      </c>
      <c r="B735">
        <v>735</v>
      </c>
      <c r="C735" t="s">
        <v>13487</v>
      </c>
      <c r="D735" s="1" t="s">
        <v>1961</v>
      </c>
      <c r="E735" s="2" t="s">
        <v>13488</v>
      </c>
      <c r="F735" s="1" t="s">
        <v>1962</v>
      </c>
      <c r="G735" s="2" t="s">
        <v>13488</v>
      </c>
      <c r="H735" s="1" t="s">
        <v>1963</v>
      </c>
      <c r="I735" s="2" t="s">
        <v>13488</v>
      </c>
      <c r="J735" s="1" t="s">
        <v>9789</v>
      </c>
      <c r="K735" s="2" t="s">
        <v>13488</v>
      </c>
      <c r="L735" s="1" t="s">
        <v>14133</v>
      </c>
      <c r="M735" s="3" t="s">
        <v>13489</v>
      </c>
    </row>
    <row r="736" spans="1:13" x14ac:dyDescent="0.2">
      <c r="A736" t="s">
        <v>16122</v>
      </c>
      <c r="B736">
        <v>736</v>
      </c>
      <c r="C736" t="s">
        <v>13487</v>
      </c>
      <c r="D736" s="1" t="s">
        <v>1964</v>
      </c>
      <c r="E736" s="2" t="s">
        <v>13488</v>
      </c>
      <c r="F736" s="1" t="s">
        <v>1965</v>
      </c>
      <c r="G736" s="2" t="s">
        <v>13488</v>
      </c>
      <c r="H736" s="1" t="s">
        <v>1966</v>
      </c>
      <c r="I736" s="2" t="s">
        <v>13488</v>
      </c>
      <c r="J736" s="1" t="s">
        <v>9790</v>
      </c>
      <c r="K736" s="2" t="s">
        <v>13488</v>
      </c>
      <c r="L736" s="1" t="s">
        <v>14134</v>
      </c>
      <c r="M736" s="3" t="s">
        <v>13489</v>
      </c>
    </row>
    <row r="737" spans="1:13" x14ac:dyDescent="0.2">
      <c r="A737" t="s">
        <v>16122</v>
      </c>
      <c r="B737">
        <v>737</v>
      </c>
      <c r="C737" t="s">
        <v>13487</v>
      </c>
      <c r="D737" s="1" t="s">
        <v>412</v>
      </c>
      <c r="E737" s="2" t="s">
        <v>13488</v>
      </c>
      <c r="F737" s="1" t="s">
        <v>1967</v>
      </c>
      <c r="G737" s="2" t="s">
        <v>13488</v>
      </c>
      <c r="H737" s="1" t="s">
        <v>1968</v>
      </c>
      <c r="I737" s="2" t="s">
        <v>13488</v>
      </c>
      <c r="J737" s="1" t="s">
        <v>9791</v>
      </c>
      <c r="K737" s="2" t="s">
        <v>13488</v>
      </c>
      <c r="L737" s="1" t="s">
        <v>14135</v>
      </c>
      <c r="M737" s="3" t="s">
        <v>13489</v>
      </c>
    </row>
    <row r="738" spans="1:13" x14ac:dyDescent="0.2">
      <c r="A738" t="s">
        <v>16122</v>
      </c>
      <c r="B738">
        <v>738</v>
      </c>
      <c r="C738" t="s">
        <v>13487</v>
      </c>
      <c r="D738" s="1" t="s">
        <v>1969</v>
      </c>
      <c r="E738" s="2" t="s">
        <v>13488</v>
      </c>
      <c r="F738" s="1" t="s">
        <v>1970</v>
      </c>
      <c r="G738" s="2" t="s">
        <v>13488</v>
      </c>
      <c r="H738" s="1" t="s">
        <v>1971</v>
      </c>
      <c r="I738" s="2" t="s">
        <v>13488</v>
      </c>
      <c r="J738" s="1" t="s">
        <v>9792</v>
      </c>
      <c r="K738" s="2" t="s">
        <v>13488</v>
      </c>
      <c r="L738" s="1" t="s">
        <v>14136</v>
      </c>
      <c r="M738" s="3" t="s">
        <v>13489</v>
      </c>
    </row>
    <row r="739" spans="1:13" x14ac:dyDescent="0.2">
      <c r="A739" t="s">
        <v>16122</v>
      </c>
      <c r="B739">
        <v>739</v>
      </c>
      <c r="C739" t="s">
        <v>13487</v>
      </c>
      <c r="D739" s="1" t="s">
        <v>248</v>
      </c>
      <c r="E739" s="2" t="s">
        <v>13488</v>
      </c>
      <c r="F739" s="1" t="s">
        <v>788</v>
      </c>
      <c r="G739" s="2" t="s">
        <v>13488</v>
      </c>
      <c r="H739" s="1" t="s">
        <v>1972</v>
      </c>
      <c r="I739" s="2" t="s">
        <v>13488</v>
      </c>
      <c r="J739" s="1" t="s">
        <v>9793</v>
      </c>
      <c r="K739" s="2" t="s">
        <v>13488</v>
      </c>
      <c r="L739" s="1" t="s">
        <v>14137</v>
      </c>
      <c r="M739" s="3" t="s">
        <v>13489</v>
      </c>
    </row>
    <row r="740" spans="1:13" x14ac:dyDescent="0.2">
      <c r="A740" t="s">
        <v>16122</v>
      </c>
      <c r="B740">
        <v>740</v>
      </c>
      <c r="C740" t="s">
        <v>13487</v>
      </c>
      <c r="D740" s="1" t="s">
        <v>1973</v>
      </c>
      <c r="E740" s="2" t="s">
        <v>13488</v>
      </c>
      <c r="F740" s="1" t="s">
        <v>1974</v>
      </c>
      <c r="G740" s="2" t="s">
        <v>13488</v>
      </c>
      <c r="H740" s="1" t="s">
        <v>1975</v>
      </c>
      <c r="I740" s="2" t="s">
        <v>13488</v>
      </c>
      <c r="J740" s="1" t="s">
        <v>9794</v>
      </c>
      <c r="K740" s="2" t="s">
        <v>13488</v>
      </c>
      <c r="L740" s="1" t="s">
        <v>14138</v>
      </c>
      <c r="M740" s="3" t="s">
        <v>13489</v>
      </c>
    </row>
    <row r="741" spans="1:13" x14ac:dyDescent="0.2">
      <c r="A741" t="s">
        <v>16122</v>
      </c>
      <c r="B741">
        <v>741</v>
      </c>
      <c r="C741" t="s">
        <v>13487</v>
      </c>
      <c r="D741" s="1" t="s">
        <v>72</v>
      </c>
      <c r="E741" s="2" t="s">
        <v>13488</v>
      </c>
      <c r="F741" s="1" t="s">
        <v>1976</v>
      </c>
      <c r="G741" s="2" t="s">
        <v>13488</v>
      </c>
      <c r="H741" s="1" t="s">
        <v>1977</v>
      </c>
      <c r="I741" s="2" t="s">
        <v>13488</v>
      </c>
      <c r="J741" s="1" t="s">
        <v>9795</v>
      </c>
      <c r="K741" s="2" t="s">
        <v>13488</v>
      </c>
      <c r="L741" s="1" t="s">
        <v>14139</v>
      </c>
      <c r="M741" s="3" t="s">
        <v>13489</v>
      </c>
    </row>
    <row r="742" spans="1:13" x14ac:dyDescent="0.2">
      <c r="A742" t="s">
        <v>16122</v>
      </c>
      <c r="B742">
        <v>742</v>
      </c>
      <c r="C742" t="s">
        <v>13487</v>
      </c>
      <c r="D742" s="1" t="s">
        <v>1978</v>
      </c>
      <c r="E742" s="2" t="s">
        <v>13488</v>
      </c>
      <c r="F742" s="1" t="s">
        <v>1979</v>
      </c>
      <c r="G742" s="2" t="s">
        <v>13488</v>
      </c>
      <c r="H742" s="1" t="s">
        <v>1980</v>
      </c>
      <c r="I742" s="2" t="s">
        <v>13488</v>
      </c>
      <c r="J742" s="1" t="s">
        <v>9796</v>
      </c>
      <c r="K742" s="2" t="s">
        <v>13488</v>
      </c>
      <c r="L742" s="1" t="s">
        <v>14116</v>
      </c>
      <c r="M742" s="3" t="s">
        <v>13489</v>
      </c>
    </row>
    <row r="743" spans="1:13" x14ac:dyDescent="0.2">
      <c r="A743" t="s">
        <v>16122</v>
      </c>
      <c r="B743">
        <v>743</v>
      </c>
      <c r="C743" t="s">
        <v>13487</v>
      </c>
      <c r="D743" s="1" t="s">
        <v>1981</v>
      </c>
      <c r="E743" s="2" t="s">
        <v>13488</v>
      </c>
      <c r="F743" s="1" t="s">
        <v>1982</v>
      </c>
      <c r="G743" s="2" t="s">
        <v>13488</v>
      </c>
      <c r="H743" s="1" t="s">
        <v>1983</v>
      </c>
      <c r="I743" s="2" t="s">
        <v>13488</v>
      </c>
      <c r="J743" s="1" t="s">
        <v>9797</v>
      </c>
      <c r="K743" s="2" t="s">
        <v>13488</v>
      </c>
      <c r="L743" s="1" t="s">
        <v>14140</v>
      </c>
      <c r="M743" s="3" t="s">
        <v>13489</v>
      </c>
    </row>
    <row r="744" spans="1:13" x14ac:dyDescent="0.2">
      <c r="A744" t="s">
        <v>16122</v>
      </c>
      <c r="B744">
        <v>744</v>
      </c>
      <c r="C744" t="s">
        <v>13487</v>
      </c>
      <c r="D744" s="1" t="s">
        <v>925</v>
      </c>
      <c r="E744" s="2" t="s">
        <v>13488</v>
      </c>
      <c r="F744" s="1" t="s">
        <v>808</v>
      </c>
      <c r="G744" s="2" t="s">
        <v>13488</v>
      </c>
      <c r="H744" s="1" t="s">
        <v>1984</v>
      </c>
      <c r="I744" s="2" t="s">
        <v>13488</v>
      </c>
      <c r="J744" s="1" t="s">
        <v>9798</v>
      </c>
      <c r="K744" s="2" t="s">
        <v>13488</v>
      </c>
      <c r="L744" s="1" t="s">
        <v>14141</v>
      </c>
      <c r="M744" s="3" t="s">
        <v>13489</v>
      </c>
    </row>
    <row r="745" spans="1:13" x14ac:dyDescent="0.2">
      <c r="A745" t="s">
        <v>16122</v>
      </c>
      <c r="B745">
        <v>745</v>
      </c>
      <c r="C745" t="s">
        <v>13487</v>
      </c>
      <c r="D745" s="1" t="s">
        <v>1719</v>
      </c>
      <c r="E745" s="2" t="s">
        <v>13488</v>
      </c>
      <c r="F745" s="1" t="s">
        <v>1985</v>
      </c>
      <c r="G745" s="2" t="s">
        <v>13488</v>
      </c>
      <c r="H745" s="1" t="s">
        <v>1986</v>
      </c>
      <c r="I745" s="2" t="s">
        <v>13488</v>
      </c>
      <c r="J745" s="1" t="s">
        <v>9799</v>
      </c>
      <c r="K745" s="2" t="s">
        <v>13488</v>
      </c>
      <c r="L745" s="1" t="s">
        <v>14142</v>
      </c>
      <c r="M745" s="3" t="s">
        <v>13489</v>
      </c>
    </row>
    <row r="746" spans="1:13" x14ac:dyDescent="0.2">
      <c r="A746" t="s">
        <v>16122</v>
      </c>
      <c r="B746">
        <v>746</v>
      </c>
      <c r="C746" t="s">
        <v>13487</v>
      </c>
      <c r="D746" s="1" t="s">
        <v>1987</v>
      </c>
      <c r="E746" s="2" t="s">
        <v>13488</v>
      </c>
      <c r="F746" s="1" t="s">
        <v>1988</v>
      </c>
      <c r="G746" s="2" t="s">
        <v>13488</v>
      </c>
      <c r="H746" s="1" t="s">
        <v>1989</v>
      </c>
      <c r="I746" s="2" t="s">
        <v>13488</v>
      </c>
      <c r="J746" s="1" t="s">
        <v>9800</v>
      </c>
      <c r="K746" s="2" t="s">
        <v>13488</v>
      </c>
      <c r="L746" s="1" t="s">
        <v>13990</v>
      </c>
      <c r="M746" s="3" t="s">
        <v>13489</v>
      </c>
    </row>
    <row r="747" spans="1:13" x14ac:dyDescent="0.2">
      <c r="A747" t="s">
        <v>16122</v>
      </c>
      <c r="B747">
        <v>747</v>
      </c>
      <c r="C747" t="s">
        <v>13487</v>
      </c>
      <c r="D747" s="1" t="s">
        <v>1990</v>
      </c>
      <c r="E747" s="2" t="s">
        <v>13488</v>
      </c>
      <c r="F747" s="1" t="s">
        <v>1991</v>
      </c>
      <c r="G747" s="2" t="s">
        <v>13488</v>
      </c>
      <c r="H747" s="1" t="s">
        <v>1992</v>
      </c>
      <c r="I747" s="2" t="s">
        <v>13488</v>
      </c>
      <c r="J747" s="1" t="s">
        <v>9801</v>
      </c>
      <c r="K747" s="2" t="s">
        <v>13488</v>
      </c>
      <c r="L747" s="1" t="s">
        <v>14143</v>
      </c>
      <c r="M747" s="3" t="s">
        <v>13489</v>
      </c>
    </row>
    <row r="748" spans="1:13" x14ac:dyDescent="0.2">
      <c r="A748" t="s">
        <v>16122</v>
      </c>
      <c r="B748">
        <v>748</v>
      </c>
      <c r="C748" t="s">
        <v>13487</v>
      </c>
      <c r="D748" s="1" t="s">
        <v>1372</v>
      </c>
      <c r="E748" s="2" t="s">
        <v>13488</v>
      </c>
      <c r="F748" s="1" t="s">
        <v>1993</v>
      </c>
      <c r="G748" s="2" t="s">
        <v>13488</v>
      </c>
      <c r="H748" s="1" t="s">
        <v>1994</v>
      </c>
      <c r="I748" s="2" t="s">
        <v>13488</v>
      </c>
      <c r="J748" s="1" t="s">
        <v>9802</v>
      </c>
      <c r="K748" s="2" t="s">
        <v>13488</v>
      </c>
      <c r="L748" s="1" t="s">
        <v>13813</v>
      </c>
      <c r="M748" s="3" t="s">
        <v>13489</v>
      </c>
    </row>
    <row r="749" spans="1:13" x14ac:dyDescent="0.2">
      <c r="A749" t="s">
        <v>16122</v>
      </c>
      <c r="B749">
        <v>749</v>
      </c>
      <c r="C749" t="s">
        <v>13487</v>
      </c>
      <c r="D749" s="1" t="s">
        <v>1731</v>
      </c>
      <c r="E749" s="2" t="s">
        <v>13488</v>
      </c>
      <c r="F749" s="1" t="s">
        <v>546</v>
      </c>
      <c r="G749" s="2" t="s">
        <v>13488</v>
      </c>
      <c r="H749" s="1" t="s">
        <v>1995</v>
      </c>
      <c r="I749" s="2" t="s">
        <v>13488</v>
      </c>
      <c r="J749" s="1" t="s">
        <v>9803</v>
      </c>
      <c r="K749" s="2" t="s">
        <v>13488</v>
      </c>
      <c r="L749" s="1" t="s">
        <v>14144</v>
      </c>
      <c r="M749" s="3" t="s">
        <v>13489</v>
      </c>
    </row>
    <row r="750" spans="1:13" x14ac:dyDescent="0.2">
      <c r="A750" t="s">
        <v>16122</v>
      </c>
      <c r="B750">
        <v>750</v>
      </c>
      <c r="C750" t="s">
        <v>13487</v>
      </c>
      <c r="D750" s="1" t="s">
        <v>595</v>
      </c>
      <c r="E750" s="2" t="s">
        <v>13488</v>
      </c>
      <c r="F750" s="1" t="s">
        <v>1996</v>
      </c>
      <c r="G750" s="2" t="s">
        <v>13488</v>
      </c>
      <c r="H750" s="1" t="s">
        <v>1997</v>
      </c>
      <c r="I750" s="2" t="s">
        <v>13488</v>
      </c>
      <c r="J750" s="1" t="s">
        <v>9804</v>
      </c>
      <c r="K750" s="2" t="s">
        <v>13488</v>
      </c>
      <c r="L750" s="1" t="s">
        <v>14145</v>
      </c>
      <c r="M750" s="3" t="s">
        <v>13489</v>
      </c>
    </row>
    <row r="751" spans="1:13" x14ac:dyDescent="0.2">
      <c r="A751" t="s">
        <v>16122</v>
      </c>
      <c r="B751">
        <v>751</v>
      </c>
      <c r="C751" t="s">
        <v>13487</v>
      </c>
      <c r="D751" s="1" t="s">
        <v>1998</v>
      </c>
      <c r="E751" s="2" t="s">
        <v>13488</v>
      </c>
      <c r="F751" s="1" t="s">
        <v>1999</v>
      </c>
      <c r="G751" s="2" t="s">
        <v>13488</v>
      </c>
      <c r="H751" s="1" t="s">
        <v>2000</v>
      </c>
      <c r="I751" s="2" t="s">
        <v>13488</v>
      </c>
      <c r="J751" s="1" t="s">
        <v>9805</v>
      </c>
      <c r="K751" s="2" t="s">
        <v>13488</v>
      </c>
      <c r="L751" s="1" t="s">
        <v>13646</v>
      </c>
      <c r="M751" s="3" t="s">
        <v>13489</v>
      </c>
    </row>
    <row r="752" spans="1:13" x14ac:dyDescent="0.2">
      <c r="A752" t="s">
        <v>16122</v>
      </c>
      <c r="B752">
        <v>752</v>
      </c>
      <c r="C752" t="s">
        <v>13487</v>
      </c>
      <c r="D752" s="1" t="s">
        <v>2001</v>
      </c>
      <c r="E752" s="2" t="s">
        <v>13488</v>
      </c>
      <c r="F752" s="1" t="s">
        <v>1645</v>
      </c>
      <c r="G752" s="2" t="s">
        <v>13488</v>
      </c>
      <c r="H752" s="1" t="s">
        <v>2002</v>
      </c>
      <c r="I752" s="2" t="s">
        <v>13488</v>
      </c>
      <c r="J752" s="1" t="s">
        <v>9806</v>
      </c>
      <c r="K752" s="2" t="s">
        <v>13488</v>
      </c>
      <c r="L752" s="1" t="s">
        <v>14146</v>
      </c>
      <c r="M752" s="3" t="s">
        <v>13489</v>
      </c>
    </row>
    <row r="753" spans="1:13" x14ac:dyDescent="0.2">
      <c r="A753" t="s">
        <v>16122</v>
      </c>
      <c r="B753">
        <v>753</v>
      </c>
      <c r="C753" t="s">
        <v>13487</v>
      </c>
      <c r="D753" s="1" t="s">
        <v>591</v>
      </c>
      <c r="E753" s="2" t="s">
        <v>13488</v>
      </c>
      <c r="F753" s="1" t="s">
        <v>2003</v>
      </c>
      <c r="G753" s="2" t="s">
        <v>13488</v>
      </c>
      <c r="H753" s="1" t="s">
        <v>2004</v>
      </c>
      <c r="I753" s="2" t="s">
        <v>13488</v>
      </c>
      <c r="J753" s="1" t="s">
        <v>9807</v>
      </c>
      <c r="K753" s="2" t="s">
        <v>13488</v>
      </c>
      <c r="L753" s="1" t="s">
        <v>14147</v>
      </c>
      <c r="M753" s="3" t="s">
        <v>13489</v>
      </c>
    </row>
    <row r="754" spans="1:13" x14ac:dyDescent="0.2">
      <c r="A754" t="s">
        <v>16122</v>
      </c>
      <c r="B754">
        <v>754</v>
      </c>
      <c r="C754" t="s">
        <v>13487</v>
      </c>
      <c r="D754" s="1" t="s">
        <v>24</v>
      </c>
      <c r="E754" s="2" t="s">
        <v>13488</v>
      </c>
      <c r="F754" s="1" t="s">
        <v>2005</v>
      </c>
      <c r="G754" s="2" t="s">
        <v>13488</v>
      </c>
      <c r="H754" s="1" t="s">
        <v>2006</v>
      </c>
      <c r="I754" s="2" t="s">
        <v>13488</v>
      </c>
      <c r="J754" s="1" t="s">
        <v>9808</v>
      </c>
      <c r="K754" s="2" t="s">
        <v>13488</v>
      </c>
      <c r="L754" s="1" t="s">
        <v>14148</v>
      </c>
      <c r="M754" s="3" t="s">
        <v>13489</v>
      </c>
    </row>
    <row r="755" spans="1:13" x14ac:dyDescent="0.2">
      <c r="A755" t="s">
        <v>16122</v>
      </c>
      <c r="B755">
        <v>755</v>
      </c>
      <c r="C755" t="s">
        <v>13487</v>
      </c>
      <c r="D755" s="1" t="s">
        <v>2007</v>
      </c>
      <c r="E755" s="2" t="s">
        <v>13488</v>
      </c>
      <c r="F755" s="1" t="s">
        <v>1011</v>
      </c>
      <c r="G755" s="2" t="s">
        <v>13488</v>
      </c>
      <c r="H755" s="1" t="s">
        <v>2008</v>
      </c>
      <c r="I755" s="2" t="s">
        <v>13488</v>
      </c>
      <c r="J755" s="1" t="s">
        <v>9809</v>
      </c>
      <c r="K755" s="2" t="s">
        <v>13488</v>
      </c>
      <c r="L755" s="1" t="s">
        <v>14149</v>
      </c>
      <c r="M755" s="3" t="s">
        <v>13489</v>
      </c>
    </row>
    <row r="756" spans="1:13" x14ac:dyDescent="0.2">
      <c r="A756" t="s">
        <v>16122</v>
      </c>
      <c r="B756">
        <v>756</v>
      </c>
      <c r="C756" t="s">
        <v>13487</v>
      </c>
      <c r="D756" s="1" t="s">
        <v>1026</v>
      </c>
      <c r="E756" s="2" t="s">
        <v>13488</v>
      </c>
      <c r="F756" s="1" t="s">
        <v>2009</v>
      </c>
      <c r="G756" s="2" t="s">
        <v>13488</v>
      </c>
      <c r="H756" s="1" t="s">
        <v>2010</v>
      </c>
      <c r="I756" s="2" t="s">
        <v>13488</v>
      </c>
      <c r="J756" s="1" t="s">
        <v>9810</v>
      </c>
      <c r="K756" s="2" t="s">
        <v>13488</v>
      </c>
      <c r="L756" s="1" t="s">
        <v>13636</v>
      </c>
      <c r="M756" s="3" t="s">
        <v>13489</v>
      </c>
    </row>
    <row r="757" spans="1:13" x14ac:dyDescent="0.2">
      <c r="A757" t="s">
        <v>16122</v>
      </c>
      <c r="B757">
        <v>757</v>
      </c>
      <c r="C757" t="s">
        <v>13487</v>
      </c>
      <c r="D757" s="1" t="s">
        <v>1660</v>
      </c>
      <c r="E757" s="2" t="s">
        <v>13488</v>
      </c>
      <c r="F757" s="1" t="s">
        <v>1583</v>
      </c>
      <c r="G757" s="2" t="s">
        <v>13488</v>
      </c>
      <c r="H757" s="1" t="s">
        <v>2011</v>
      </c>
      <c r="I757" s="2" t="s">
        <v>13488</v>
      </c>
      <c r="J757" s="1" t="s">
        <v>9811</v>
      </c>
      <c r="K757" s="2" t="s">
        <v>13488</v>
      </c>
      <c r="L757" s="1" t="s">
        <v>14150</v>
      </c>
      <c r="M757" s="3" t="s">
        <v>13489</v>
      </c>
    </row>
    <row r="758" spans="1:13" x14ac:dyDescent="0.2">
      <c r="A758" t="s">
        <v>16122</v>
      </c>
      <c r="B758">
        <v>758</v>
      </c>
      <c r="C758" t="s">
        <v>13487</v>
      </c>
      <c r="D758" s="1" t="s">
        <v>1590</v>
      </c>
      <c r="E758" s="2" t="s">
        <v>13488</v>
      </c>
      <c r="F758" s="1" t="s">
        <v>2012</v>
      </c>
      <c r="G758" s="2" t="s">
        <v>13488</v>
      </c>
      <c r="H758" s="1" t="s">
        <v>2013</v>
      </c>
      <c r="I758" s="2" t="s">
        <v>13488</v>
      </c>
      <c r="J758" s="1" t="s">
        <v>9812</v>
      </c>
      <c r="K758" s="2" t="s">
        <v>13488</v>
      </c>
      <c r="L758" s="1" t="s">
        <v>14151</v>
      </c>
      <c r="M758" s="3" t="s">
        <v>13489</v>
      </c>
    </row>
    <row r="759" spans="1:13" x14ac:dyDescent="0.2">
      <c r="A759" t="s">
        <v>16122</v>
      </c>
      <c r="B759">
        <v>759</v>
      </c>
      <c r="C759" t="s">
        <v>13487</v>
      </c>
      <c r="D759" s="1" t="s">
        <v>274</v>
      </c>
      <c r="E759" s="2" t="s">
        <v>13488</v>
      </c>
      <c r="F759" s="1" t="s">
        <v>1526</v>
      </c>
      <c r="G759" s="2" t="s">
        <v>13488</v>
      </c>
      <c r="H759" s="1" t="s">
        <v>2014</v>
      </c>
      <c r="I759" s="2" t="s">
        <v>13488</v>
      </c>
      <c r="J759" s="1" t="s">
        <v>9813</v>
      </c>
      <c r="K759" s="2" t="s">
        <v>13488</v>
      </c>
      <c r="L759" s="1" t="s">
        <v>14152</v>
      </c>
      <c r="M759" s="3" t="s">
        <v>13489</v>
      </c>
    </row>
    <row r="760" spans="1:13" x14ac:dyDescent="0.2">
      <c r="A760" t="s">
        <v>16122</v>
      </c>
      <c r="B760">
        <v>760</v>
      </c>
      <c r="C760" t="s">
        <v>13487</v>
      </c>
      <c r="D760" s="1" t="s">
        <v>454</v>
      </c>
      <c r="E760" s="2" t="s">
        <v>13488</v>
      </c>
      <c r="F760" s="1" t="s">
        <v>2015</v>
      </c>
      <c r="G760" s="2" t="s">
        <v>13488</v>
      </c>
      <c r="H760" s="1" t="s">
        <v>2016</v>
      </c>
      <c r="I760" s="2" t="s">
        <v>13488</v>
      </c>
      <c r="J760" s="1" t="s">
        <v>9814</v>
      </c>
      <c r="K760" s="2" t="s">
        <v>13488</v>
      </c>
      <c r="L760" s="1" t="s">
        <v>14153</v>
      </c>
      <c r="M760" s="3" t="s">
        <v>13489</v>
      </c>
    </row>
    <row r="761" spans="1:13" x14ac:dyDescent="0.2">
      <c r="A761" t="s">
        <v>16122</v>
      </c>
      <c r="B761">
        <v>761</v>
      </c>
      <c r="C761" t="s">
        <v>13487</v>
      </c>
      <c r="D761" s="1" t="s">
        <v>2017</v>
      </c>
      <c r="E761" s="2" t="s">
        <v>13488</v>
      </c>
      <c r="F761" s="1" t="s">
        <v>2018</v>
      </c>
      <c r="G761" s="2" t="s">
        <v>13488</v>
      </c>
      <c r="H761" s="1" t="s">
        <v>2019</v>
      </c>
      <c r="I761" s="2" t="s">
        <v>13488</v>
      </c>
      <c r="J761" s="1" t="s">
        <v>9815</v>
      </c>
      <c r="K761" s="2" t="s">
        <v>13488</v>
      </c>
      <c r="L761" s="1" t="s">
        <v>14154</v>
      </c>
      <c r="M761" s="3" t="s">
        <v>13489</v>
      </c>
    </row>
    <row r="762" spans="1:13" x14ac:dyDescent="0.2">
      <c r="A762" t="s">
        <v>16122</v>
      </c>
      <c r="B762">
        <v>762</v>
      </c>
      <c r="C762" t="s">
        <v>13487</v>
      </c>
      <c r="D762" s="1" t="s">
        <v>1844</v>
      </c>
      <c r="E762" s="2" t="s">
        <v>13488</v>
      </c>
      <c r="F762" s="1" t="s">
        <v>2020</v>
      </c>
      <c r="G762" s="2" t="s">
        <v>13488</v>
      </c>
      <c r="H762" s="1" t="s">
        <v>2021</v>
      </c>
      <c r="I762" s="2" t="s">
        <v>13488</v>
      </c>
      <c r="J762" s="1" t="s">
        <v>9816</v>
      </c>
      <c r="K762" s="2" t="s">
        <v>13488</v>
      </c>
      <c r="L762" s="1" t="s">
        <v>14155</v>
      </c>
      <c r="M762" s="3" t="s">
        <v>13489</v>
      </c>
    </row>
    <row r="763" spans="1:13" x14ac:dyDescent="0.2">
      <c r="A763" t="s">
        <v>16122</v>
      </c>
      <c r="B763">
        <v>763</v>
      </c>
      <c r="C763" t="s">
        <v>13487</v>
      </c>
      <c r="D763" s="1" t="s">
        <v>2022</v>
      </c>
      <c r="E763" s="2" t="s">
        <v>13488</v>
      </c>
      <c r="F763" s="1" t="s">
        <v>2023</v>
      </c>
      <c r="G763" s="2" t="s">
        <v>13488</v>
      </c>
      <c r="H763" s="1" t="s">
        <v>2024</v>
      </c>
      <c r="I763" s="2" t="s">
        <v>13488</v>
      </c>
      <c r="J763" s="1" t="s">
        <v>9817</v>
      </c>
      <c r="K763" s="2" t="s">
        <v>13488</v>
      </c>
      <c r="L763" s="1" t="s">
        <v>13738</v>
      </c>
      <c r="M763" s="3" t="s">
        <v>13489</v>
      </c>
    </row>
    <row r="764" spans="1:13" x14ac:dyDescent="0.2">
      <c r="A764" t="s">
        <v>16122</v>
      </c>
      <c r="B764">
        <v>764</v>
      </c>
      <c r="C764" t="s">
        <v>13487</v>
      </c>
      <c r="D764" s="1" t="s">
        <v>2025</v>
      </c>
      <c r="E764" s="2" t="s">
        <v>13488</v>
      </c>
      <c r="F764" s="1" t="s">
        <v>2026</v>
      </c>
      <c r="G764" s="2" t="s">
        <v>13488</v>
      </c>
      <c r="H764" s="1" t="s">
        <v>2027</v>
      </c>
      <c r="I764" s="2" t="s">
        <v>13488</v>
      </c>
      <c r="J764" s="1" t="s">
        <v>9818</v>
      </c>
      <c r="K764" s="2" t="s">
        <v>13488</v>
      </c>
      <c r="L764" s="1" t="s">
        <v>14156</v>
      </c>
      <c r="M764" s="3" t="s">
        <v>13489</v>
      </c>
    </row>
    <row r="765" spans="1:13" x14ac:dyDescent="0.2">
      <c r="A765" t="s">
        <v>16122</v>
      </c>
      <c r="B765">
        <v>765</v>
      </c>
      <c r="C765" t="s">
        <v>13487</v>
      </c>
      <c r="D765" s="1" t="s">
        <v>2028</v>
      </c>
      <c r="E765" s="2" t="s">
        <v>13488</v>
      </c>
      <c r="F765" s="1" t="s">
        <v>2029</v>
      </c>
      <c r="G765" s="2" t="s">
        <v>13488</v>
      </c>
      <c r="H765" s="1" t="s">
        <v>2030</v>
      </c>
      <c r="I765" s="2" t="s">
        <v>13488</v>
      </c>
      <c r="J765" s="1" t="s">
        <v>9819</v>
      </c>
      <c r="K765" s="2" t="s">
        <v>13488</v>
      </c>
      <c r="L765" s="1" t="s">
        <v>14157</v>
      </c>
      <c r="M765" s="3" t="s">
        <v>13489</v>
      </c>
    </row>
    <row r="766" spans="1:13" x14ac:dyDescent="0.2">
      <c r="A766" t="s">
        <v>16122</v>
      </c>
      <c r="B766">
        <v>766</v>
      </c>
      <c r="C766" t="s">
        <v>13487</v>
      </c>
      <c r="D766" s="1" t="s">
        <v>2031</v>
      </c>
      <c r="E766" s="2" t="s">
        <v>13488</v>
      </c>
      <c r="F766" s="1" t="s">
        <v>2032</v>
      </c>
      <c r="G766" s="2" t="s">
        <v>13488</v>
      </c>
      <c r="H766" s="1" t="s">
        <v>2033</v>
      </c>
      <c r="I766" s="2" t="s">
        <v>13488</v>
      </c>
      <c r="J766" s="1" t="s">
        <v>9820</v>
      </c>
      <c r="K766" s="2" t="s">
        <v>13488</v>
      </c>
      <c r="L766" s="1" t="s">
        <v>14158</v>
      </c>
      <c r="M766" s="3" t="s">
        <v>13489</v>
      </c>
    </row>
    <row r="767" spans="1:13" x14ac:dyDescent="0.2">
      <c r="A767" t="s">
        <v>16122</v>
      </c>
      <c r="B767">
        <v>767</v>
      </c>
      <c r="C767" t="s">
        <v>13487</v>
      </c>
      <c r="D767" s="1" t="s">
        <v>2034</v>
      </c>
      <c r="E767" s="2" t="s">
        <v>13488</v>
      </c>
      <c r="F767" s="1" t="s">
        <v>2035</v>
      </c>
      <c r="G767" s="2" t="s">
        <v>13488</v>
      </c>
      <c r="H767" s="1" t="s">
        <v>2036</v>
      </c>
      <c r="I767" s="2" t="s">
        <v>13488</v>
      </c>
      <c r="J767" s="1" t="s">
        <v>9821</v>
      </c>
      <c r="K767" s="2" t="s">
        <v>13488</v>
      </c>
      <c r="L767" s="1" t="s">
        <v>14142</v>
      </c>
      <c r="M767" s="3" t="s">
        <v>13489</v>
      </c>
    </row>
    <row r="768" spans="1:13" x14ac:dyDescent="0.2">
      <c r="A768" t="s">
        <v>16122</v>
      </c>
      <c r="B768">
        <v>768</v>
      </c>
      <c r="C768" t="s">
        <v>13487</v>
      </c>
      <c r="D768" s="1" t="s">
        <v>984</v>
      </c>
      <c r="E768" s="2" t="s">
        <v>13488</v>
      </c>
      <c r="F768" s="1" t="s">
        <v>2037</v>
      </c>
      <c r="G768" s="2" t="s">
        <v>13488</v>
      </c>
      <c r="H768" s="1" t="s">
        <v>2038</v>
      </c>
      <c r="I768" s="2" t="s">
        <v>13488</v>
      </c>
      <c r="J768" s="1" t="s">
        <v>9822</v>
      </c>
      <c r="K768" s="2" t="s">
        <v>13488</v>
      </c>
      <c r="L768" s="1" t="s">
        <v>14159</v>
      </c>
      <c r="M768" s="3" t="s">
        <v>13489</v>
      </c>
    </row>
    <row r="769" spans="1:13" x14ac:dyDescent="0.2">
      <c r="A769" t="s">
        <v>16122</v>
      </c>
      <c r="B769">
        <v>769</v>
      </c>
      <c r="C769" t="s">
        <v>13487</v>
      </c>
      <c r="D769" s="1" t="s">
        <v>2039</v>
      </c>
      <c r="E769" s="2" t="s">
        <v>13488</v>
      </c>
      <c r="F769" s="1" t="s">
        <v>2040</v>
      </c>
      <c r="G769" s="2" t="s">
        <v>13488</v>
      </c>
      <c r="H769" s="1" t="s">
        <v>2041</v>
      </c>
      <c r="I769" s="2" t="s">
        <v>13488</v>
      </c>
      <c r="J769" s="1" t="s">
        <v>9823</v>
      </c>
      <c r="K769" s="2" t="s">
        <v>13488</v>
      </c>
      <c r="L769" s="1" t="s">
        <v>13989</v>
      </c>
      <c r="M769" s="3" t="s">
        <v>13489</v>
      </c>
    </row>
    <row r="770" spans="1:13" x14ac:dyDescent="0.2">
      <c r="A770" t="s">
        <v>16122</v>
      </c>
      <c r="B770">
        <v>770</v>
      </c>
      <c r="C770" t="s">
        <v>13487</v>
      </c>
      <c r="D770" s="1" t="s">
        <v>2042</v>
      </c>
      <c r="E770" s="2" t="s">
        <v>13488</v>
      </c>
      <c r="F770" s="1" t="s">
        <v>2043</v>
      </c>
      <c r="G770" s="2" t="s">
        <v>13488</v>
      </c>
      <c r="H770" s="1" t="s">
        <v>2044</v>
      </c>
      <c r="I770" s="2" t="s">
        <v>13488</v>
      </c>
      <c r="J770" s="1" t="s">
        <v>9824</v>
      </c>
      <c r="K770" s="2" t="s">
        <v>13488</v>
      </c>
      <c r="L770" s="1" t="s">
        <v>14160</v>
      </c>
      <c r="M770" s="3" t="s">
        <v>13489</v>
      </c>
    </row>
    <row r="771" spans="1:13" x14ac:dyDescent="0.2">
      <c r="A771" t="s">
        <v>16122</v>
      </c>
      <c r="B771">
        <v>771</v>
      </c>
      <c r="C771" t="s">
        <v>13487</v>
      </c>
      <c r="D771" s="1" t="s">
        <v>2045</v>
      </c>
      <c r="E771" s="2" t="s">
        <v>13488</v>
      </c>
      <c r="F771" s="1" t="s">
        <v>2046</v>
      </c>
      <c r="G771" s="2" t="s">
        <v>13488</v>
      </c>
      <c r="H771" s="1" t="s">
        <v>2047</v>
      </c>
      <c r="I771" s="2" t="s">
        <v>13488</v>
      </c>
      <c r="J771" s="1" t="s">
        <v>9825</v>
      </c>
      <c r="K771" s="2" t="s">
        <v>13488</v>
      </c>
      <c r="L771" s="1" t="s">
        <v>13991</v>
      </c>
      <c r="M771" s="3" t="s">
        <v>13489</v>
      </c>
    </row>
    <row r="772" spans="1:13" x14ac:dyDescent="0.2">
      <c r="A772" t="s">
        <v>16122</v>
      </c>
      <c r="B772">
        <v>772</v>
      </c>
      <c r="C772" t="s">
        <v>13487</v>
      </c>
      <c r="D772" s="1" t="s">
        <v>2048</v>
      </c>
      <c r="E772" s="2" t="s">
        <v>13488</v>
      </c>
      <c r="F772" s="1" t="s">
        <v>2049</v>
      </c>
      <c r="G772" s="2" t="s">
        <v>13488</v>
      </c>
      <c r="H772" s="1" t="s">
        <v>2050</v>
      </c>
      <c r="I772" s="2" t="s">
        <v>13488</v>
      </c>
      <c r="J772" s="1" t="s">
        <v>9826</v>
      </c>
      <c r="K772" s="2" t="s">
        <v>13488</v>
      </c>
      <c r="L772" s="1" t="s">
        <v>14161</v>
      </c>
      <c r="M772" s="3" t="s">
        <v>13489</v>
      </c>
    </row>
    <row r="773" spans="1:13" x14ac:dyDescent="0.2">
      <c r="A773" t="s">
        <v>16122</v>
      </c>
      <c r="B773">
        <v>773</v>
      </c>
      <c r="C773" t="s">
        <v>13487</v>
      </c>
      <c r="D773" s="1" t="s">
        <v>2051</v>
      </c>
      <c r="E773" s="2" t="s">
        <v>13488</v>
      </c>
      <c r="F773" s="1" t="s">
        <v>2052</v>
      </c>
      <c r="G773" s="2" t="s">
        <v>13488</v>
      </c>
      <c r="H773" s="1" t="s">
        <v>2053</v>
      </c>
      <c r="I773" s="2" t="s">
        <v>13488</v>
      </c>
      <c r="J773" s="1" t="s">
        <v>9827</v>
      </c>
      <c r="K773" s="2" t="s">
        <v>13488</v>
      </c>
      <c r="L773" s="1" t="s">
        <v>14162</v>
      </c>
      <c r="M773" s="3" t="s">
        <v>13489</v>
      </c>
    </row>
    <row r="774" spans="1:13" x14ac:dyDescent="0.2">
      <c r="A774" t="s">
        <v>16122</v>
      </c>
      <c r="B774">
        <v>774</v>
      </c>
      <c r="C774" t="s">
        <v>13487</v>
      </c>
      <c r="D774" s="1" t="s">
        <v>2054</v>
      </c>
      <c r="E774" s="2" t="s">
        <v>13488</v>
      </c>
      <c r="F774" s="1" t="s">
        <v>2055</v>
      </c>
      <c r="G774" s="2" t="s">
        <v>13488</v>
      </c>
      <c r="H774" s="1" t="s">
        <v>2056</v>
      </c>
      <c r="I774" s="2" t="s">
        <v>13488</v>
      </c>
      <c r="J774" s="1" t="s">
        <v>9828</v>
      </c>
      <c r="K774" s="2" t="s">
        <v>13488</v>
      </c>
      <c r="L774" s="1" t="s">
        <v>13753</v>
      </c>
      <c r="M774" s="3" t="s">
        <v>13489</v>
      </c>
    </row>
    <row r="775" spans="1:13" x14ac:dyDescent="0.2">
      <c r="A775" t="s">
        <v>16122</v>
      </c>
      <c r="B775">
        <v>775</v>
      </c>
      <c r="C775" t="s">
        <v>13487</v>
      </c>
      <c r="D775" s="1" t="s">
        <v>2057</v>
      </c>
      <c r="E775" s="2" t="s">
        <v>13488</v>
      </c>
      <c r="F775" s="1" t="s">
        <v>2058</v>
      </c>
      <c r="G775" s="2" t="s">
        <v>13488</v>
      </c>
      <c r="H775" s="1" t="s">
        <v>2059</v>
      </c>
      <c r="I775" s="2" t="s">
        <v>13488</v>
      </c>
      <c r="J775" s="1" t="s">
        <v>9829</v>
      </c>
      <c r="K775" s="2" t="s">
        <v>13488</v>
      </c>
      <c r="L775" s="1" t="s">
        <v>14163</v>
      </c>
      <c r="M775" s="3" t="s">
        <v>13489</v>
      </c>
    </row>
    <row r="776" spans="1:13" x14ac:dyDescent="0.2">
      <c r="A776" t="s">
        <v>16122</v>
      </c>
      <c r="B776">
        <v>776</v>
      </c>
      <c r="C776" t="s">
        <v>13487</v>
      </c>
      <c r="D776" s="1" t="s">
        <v>2060</v>
      </c>
      <c r="E776" s="2" t="s">
        <v>13488</v>
      </c>
      <c r="F776" s="1" t="s">
        <v>2061</v>
      </c>
      <c r="G776" s="2" t="s">
        <v>13488</v>
      </c>
      <c r="H776" s="1" t="s">
        <v>2062</v>
      </c>
      <c r="I776" s="2" t="s">
        <v>13488</v>
      </c>
      <c r="J776" s="1" t="s">
        <v>9830</v>
      </c>
      <c r="K776" s="2" t="s">
        <v>13488</v>
      </c>
      <c r="L776" s="1" t="s">
        <v>14164</v>
      </c>
      <c r="M776" s="3" t="s">
        <v>13489</v>
      </c>
    </row>
    <row r="777" spans="1:13" x14ac:dyDescent="0.2">
      <c r="A777" t="s">
        <v>16122</v>
      </c>
      <c r="B777">
        <v>777</v>
      </c>
      <c r="C777" t="s">
        <v>13487</v>
      </c>
      <c r="D777" s="1" t="s">
        <v>1836</v>
      </c>
      <c r="E777" s="2" t="s">
        <v>13488</v>
      </c>
      <c r="F777" s="1" t="s">
        <v>716</v>
      </c>
      <c r="G777" s="2" t="s">
        <v>13488</v>
      </c>
      <c r="H777" s="1" t="s">
        <v>2063</v>
      </c>
      <c r="I777" s="2" t="s">
        <v>13488</v>
      </c>
      <c r="J777" s="1" t="s">
        <v>9831</v>
      </c>
      <c r="K777" s="2" t="s">
        <v>13488</v>
      </c>
      <c r="L777" s="1" t="s">
        <v>14165</v>
      </c>
      <c r="M777" s="3" t="s">
        <v>13489</v>
      </c>
    </row>
    <row r="778" spans="1:13" x14ac:dyDescent="0.2">
      <c r="A778" t="s">
        <v>16122</v>
      </c>
      <c r="B778">
        <v>778</v>
      </c>
      <c r="C778" t="s">
        <v>13487</v>
      </c>
      <c r="D778" s="1" t="s">
        <v>681</v>
      </c>
      <c r="E778" s="2" t="s">
        <v>13488</v>
      </c>
      <c r="F778" s="1" t="s">
        <v>2064</v>
      </c>
      <c r="G778" s="2" t="s">
        <v>13488</v>
      </c>
      <c r="H778" s="1" t="s">
        <v>2065</v>
      </c>
      <c r="I778" s="2" t="s">
        <v>13488</v>
      </c>
      <c r="J778" s="1" t="s">
        <v>9832</v>
      </c>
      <c r="K778" s="2" t="s">
        <v>13488</v>
      </c>
      <c r="L778" s="1" t="s">
        <v>14166</v>
      </c>
      <c r="M778" s="3" t="s">
        <v>13489</v>
      </c>
    </row>
    <row r="779" spans="1:13" x14ac:dyDescent="0.2">
      <c r="A779" t="s">
        <v>16122</v>
      </c>
      <c r="B779">
        <v>779</v>
      </c>
      <c r="C779" t="s">
        <v>13487</v>
      </c>
      <c r="D779" s="1" t="s">
        <v>2066</v>
      </c>
      <c r="E779" s="2" t="s">
        <v>13488</v>
      </c>
      <c r="F779" s="1" t="s">
        <v>2067</v>
      </c>
      <c r="G779" s="2" t="s">
        <v>13488</v>
      </c>
      <c r="H779" s="1" t="s">
        <v>2068</v>
      </c>
      <c r="I779" s="2" t="s">
        <v>13488</v>
      </c>
      <c r="J779" s="1" t="s">
        <v>9833</v>
      </c>
      <c r="K779" s="2" t="s">
        <v>13488</v>
      </c>
      <c r="L779" s="1" t="s">
        <v>13793</v>
      </c>
      <c r="M779" s="3" t="s">
        <v>13489</v>
      </c>
    </row>
    <row r="780" spans="1:13" x14ac:dyDescent="0.2">
      <c r="A780" t="s">
        <v>16122</v>
      </c>
      <c r="B780">
        <v>780</v>
      </c>
      <c r="C780" t="s">
        <v>13487</v>
      </c>
      <c r="D780" s="1" t="s">
        <v>2069</v>
      </c>
      <c r="E780" s="2" t="s">
        <v>13488</v>
      </c>
      <c r="F780" s="1" t="s">
        <v>2070</v>
      </c>
      <c r="G780" s="2" t="s">
        <v>13488</v>
      </c>
      <c r="H780" s="1" t="s">
        <v>2071</v>
      </c>
      <c r="I780" s="2" t="s">
        <v>13488</v>
      </c>
      <c r="J780" s="1" t="s">
        <v>9834</v>
      </c>
      <c r="K780" s="2" t="s">
        <v>13488</v>
      </c>
      <c r="L780" s="1" t="s">
        <v>14167</v>
      </c>
      <c r="M780" s="3" t="s">
        <v>13489</v>
      </c>
    </row>
    <row r="781" spans="1:13" x14ac:dyDescent="0.2">
      <c r="A781" t="s">
        <v>16122</v>
      </c>
      <c r="B781">
        <v>781</v>
      </c>
      <c r="C781" t="s">
        <v>13487</v>
      </c>
      <c r="D781" s="1" t="s">
        <v>2072</v>
      </c>
      <c r="E781" s="2" t="s">
        <v>13488</v>
      </c>
      <c r="F781" s="1" t="s">
        <v>341</v>
      </c>
      <c r="G781" s="2" t="s">
        <v>13488</v>
      </c>
      <c r="H781" s="1" t="s">
        <v>2073</v>
      </c>
      <c r="I781" s="2" t="s">
        <v>13488</v>
      </c>
      <c r="J781" s="1" t="s">
        <v>9835</v>
      </c>
      <c r="K781" s="2" t="s">
        <v>13488</v>
      </c>
      <c r="L781" s="1" t="s">
        <v>14168</v>
      </c>
      <c r="M781" s="3" t="s">
        <v>13489</v>
      </c>
    </row>
    <row r="782" spans="1:13" x14ac:dyDescent="0.2">
      <c r="A782" t="s">
        <v>16122</v>
      </c>
      <c r="B782">
        <v>782</v>
      </c>
      <c r="C782" t="s">
        <v>13487</v>
      </c>
      <c r="D782" s="1" t="s">
        <v>2074</v>
      </c>
      <c r="E782" s="2" t="s">
        <v>13488</v>
      </c>
      <c r="F782" s="1" t="s">
        <v>2075</v>
      </c>
      <c r="G782" s="2" t="s">
        <v>13488</v>
      </c>
      <c r="H782" s="1" t="s">
        <v>2076</v>
      </c>
      <c r="I782" s="2" t="s">
        <v>13488</v>
      </c>
      <c r="J782" s="1" t="s">
        <v>9836</v>
      </c>
      <c r="K782" s="2" t="s">
        <v>13488</v>
      </c>
      <c r="L782" s="1" t="s">
        <v>14169</v>
      </c>
      <c r="M782" s="3" t="s">
        <v>13489</v>
      </c>
    </row>
    <row r="783" spans="1:13" x14ac:dyDescent="0.2">
      <c r="A783" t="s">
        <v>16122</v>
      </c>
      <c r="B783">
        <v>783</v>
      </c>
      <c r="C783" t="s">
        <v>13487</v>
      </c>
      <c r="D783" s="1" t="s">
        <v>2077</v>
      </c>
      <c r="E783" s="2" t="s">
        <v>13488</v>
      </c>
      <c r="F783" s="1" t="s">
        <v>2078</v>
      </c>
      <c r="G783" s="2" t="s">
        <v>13488</v>
      </c>
      <c r="H783" s="1" t="s">
        <v>2079</v>
      </c>
      <c r="I783" s="2" t="s">
        <v>13488</v>
      </c>
      <c r="J783" s="1" t="s">
        <v>9837</v>
      </c>
      <c r="K783" s="2" t="s">
        <v>13488</v>
      </c>
      <c r="L783" s="1" t="s">
        <v>14078</v>
      </c>
      <c r="M783" s="3" t="s">
        <v>13489</v>
      </c>
    </row>
    <row r="784" spans="1:13" x14ac:dyDescent="0.2">
      <c r="A784" t="s">
        <v>16122</v>
      </c>
      <c r="B784">
        <v>784</v>
      </c>
      <c r="C784" t="s">
        <v>13487</v>
      </c>
      <c r="D784" s="1" t="s">
        <v>2080</v>
      </c>
      <c r="E784" s="2" t="s">
        <v>13488</v>
      </c>
      <c r="F784" s="1" t="s">
        <v>2081</v>
      </c>
      <c r="G784" s="2" t="s">
        <v>13488</v>
      </c>
      <c r="H784" s="1" t="s">
        <v>2082</v>
      </c>
      <c r="I784" s="2" t="s">
        <v>13488</v>
      </c>
      <c r="J784" s="1" t="s">
        <v>9838</v>
      </c>
      <c r="K784" s="2" t="s">
        <v>13488</v>
      </c>
      <c r="L784" s="1" t="s">
        <v>14170</v>
      </c>
      <c r="M784" s="3" t="s">
        <v>13489</v>
      </c>
    </row>
    <row r="785" spans="1:13" x14ac:dyDescent="0.2">
      <c r="A785" t="s">
        <v>16122</v>
      </c>
      <c r="B785">
        <v>785</v>
      </c>
      <c r="C785" t="s">
        <v>13487</v>
      </c>
      <c r="D785" s="1" t="s">
        <v>2083</v>
      </c>
      <c r="E785" s="2" t="s">
        <v>13488</v>
      </c>
      <c r="F785" s="1" t="s">
        <v>464</v>
      </c>
      <c r="G785" s="2" t="s">
        <v>13488</v>
      </c>
      <c r="H785" s="1" t="s">
        <v>2084</v>
      </c>
      <c r="I785" s="2" t="s">
        <v>13488</v>
      </c>
      <c r="J785" s="1" t="s">
        <v>9839</v>
      </c>
      <c r="K785" s="2" t="s">
        <v>13488</v>
      </c>
      <c r="L785" s="1" t="s">
        <v>14171</v>
      </c>
      <c r="M785" s="3" t="s">
        <v>13489</v>
      </c>
    </row>
    <row r="786" spans="1:13" x14ac:dyDescent="0.2">
      <c r="A786" t="s">
        <v>16122</v>
      </c>
      <c r="B786">
        <v>786</v>
      </c>
      <c r="C786" t="s">
        <v>13487</v>
      </c>
      <c r="D786" s="1" t="s">
        <v>2085</v>
      </c>
      <c r="E786" s="2" t="s">
        <v>13488</v>
      </c>
      <c r="F786" s="1" t="s">
        <v>2086</v>
      </c>
      <c r="G786" s="2" t="s">
        <v>13488</v>
      </c>
      <c r="H786" s="1" t="s">
        <v>2087</v>
      </c>
      <c r="I786" s="2" t="s">
        <v>13488</v>
      </c>
      <c r="J786" s="1" t="s">
        <v>9840</v>
      </c>
      <c r="K786" s="2" t="s">
        <v>13488</v>
      </c>
      <c r="L786" s="1" t="s">
        <v>13818</v>
      </c>
      <c r="M786" s="3" t="s">
        <v>13489</v>
      </c>
    </row>
    <row r="787" spans="1:13" x14ac:dyDescent="0.2">
      <c r="A787" t="s">
        <v>16122</v>
      </c>
      <c r="B787">
        <v>787</v>
      </c>
      <c r="C787" t="s">
        <v>13487</v>
      </c>
      <c r="D787" s="1" t="s">
        <v>2088</v>
      </c>
      <c r="E787" s="2" t="s">
        <v>13488</v>
      </c>
      <c r="F787" s="1" t="s">
        <v>1268</v>
      </c>
      <c r="G787" s="2" t="s">
        <v>13488</v>
      </c>
      <c r="H787" s="1" t="s">
        <v>2089</v>
      </c>
      <c r="I787" s="2" t="s">
        <v>13488</v>
      </c>
      <c r="J787" s="1" t="s">
        <v>9841</v>
      </c>
      <c r="K787" s="2" t="s">
        <v>13488</v>
      </c>
      <c r="L787" s="1" t="s">
        <v>13828</v>
      </c>
      <c r="M787" s="3" t="s">
        <v>13489</v>
      </c>
    </row>
    <row r="788" spans="1:13" x14ac:dyDescent="0.2">
      <c r="A788" t="s">
        <v>16122</v>
      </c>
      <c r="B788">
        <v>788</v>
      </c>
      <c r="C788" t="s">
        <v>13487</v>
      </c>
      <c r="D788" s="1" t="s">
        <v>2090</v>
      </c>
      <c r="E788" s="2" t="s">
        <v>13488</v>
      </c>
      <c r="F788" s="1" t="s">
        <v>2091</v>
      </c>
      <c r="G788" s="2" t="s">
        <v>13488</v>
      </c>
      <c r="H788" s="1" t="s">
        <v>2092</v>
      </c>
      <c r="I788" s="2" t="s">
        <v>13488</v>
      </c>
      <c r="J788" s="1" t="s">
        <v>9842</v>
      </c>
      <c r="K788" s="2" t="s">
        <v>13488</v>
      </c>
      <c r="L788" s="1" t="s">
        <v>13555</v>
      </c>
      <c r="M788" s="3" t="s">
        <v>13489</v>
      </c>
    </row>
    <row r="789" spans="1:13" x14ac:dyDescent="0.2">
      <c r="A789" t="s">
        <v>16122</v>
      </c>
      <c r="B789">
        <v>789</v>
      </c>
      <c r="C789" t="s">
        <v>13487</v>
      </c>
      <c r="D789" s="1" t="s">
        <v>2093</v>
      </c>
      <c r="E789" s="2" t="s">
        <v>13488</v>
      </c>
      <c r="F789" s="1" t="s">
        <v>2094</v>
      </c>
      <c r="G789" s="2" t="s">
        <v>13488</v>
      </c>
      <c r="H789" s="1" t="s">
        <v>2095</v>
      </c>
      <c r="I789" s="2" t="s">
        <v>13488</v>
      </c>
      <c r="J789" s="1" t="s">
        <v>9843</v>
      </c>
      <c r="K789" s="2" t="s">
        <v>13488</v>
      </c>
      <c r="L789" s="1" t="s">
        <v>14172</v>
      </c>
      <c r="M789" s="3" t="s">
        <v>13489</v>
      </c>
    </row>
    <row r="790" spans="1:13" x14ac:dyDescent="0.2">
      <c r="A790" t="s">
        <v>16122</v>
      </c>
      <c r="B790">
        <v>790</v>
      </c>
      <c r="C790" t="s">
        <v>13487</v>
      </c>
      <c r="D790" s="1" t="s">
        <v>2096</v>
      </c>
      <c r="E790" s="2" t="s">
        <v>13488</v>
      </c>
      <c r="F790" s="1" t="s">
        <v>2097</v>
      </c>
      <c r="G790" s="2" t="s">
        <v>13488</v>
      </c>
      <c r="H790" s="1" t="s">
        <v>2098</v>
      </c>
      <c r="I790" s="2" t="s">
        <v>13488</v>
      </c>
      <c r="J790" s="1" t="s">
        <v>9844</v>
      </c>
      <c r="K790" s="2" t="s">
        <v>13488</v>
      </c>
      <c r="L790" s="1" t="s">
        <v>14173</v>
      </c>
      <c r="M790" s="3" t="s">
        <v>13489</v>
      </c>
    </row>
    <row r="791" spans="1:13" x14ac:dyDescent="0.2">
      <c r="A791" t="s">
        <v>16122</v>
      </c>
      <c r="B791">
        <v>791</v>
      </c>
      <c r="C791" t="s">
        <v>13487</v>
      </c>
      <c r="D791" s="1" t="s">
        <v>2099</v>
      </c>
      <c r="E791" s="2" t="s">
        <v>13488</v>
      </c>
      <c r="F791" s="1" t="s">
        <v>2100</v>
      </c>
      <c r="G791" s="2" t="s">
        <v>13488</v>
      </c>
      <c r="H791" s="1" t="s">
        <v>2101</v>
      </c>
      <c r="I791" s="2" t="s">
        <v>13488</v>
      </c>
      <c r="J791" s="1" t="s">
        <v>9845</v>
      </c>
      <c r="K791" s="2" t="s">
        <v>13488</v>
      </c>
      <c r="L791" s="1" t="s">
        <v>14174</v>
      </c>
      <c r="M791" s="3" t="s">
        <v>13489</v>
      </c>
    </row>
    <row r="792" spans="1:13" x14ac:dyDescent="0.2">
      <c r="A792" t="s">
        <v>16122</v>
      </c>
      <c r="B792">
        <v>792</v>
      </c>
      <c r="C792" t="s">
        <v>13487</v>
      </c>
      <c r="D792" s="1" t="s">
        <v>2085</v>
      </c>
      <c r="E792" s="2" t="s">
        <v>13488</v>
      </c>
      <c r="F792" s="1" t="s">
        <v>2005</v>
      </c>
      <c r="G792" s="2" t="s">
        <v>13488</v>
      </c>
      <c r="H792" s="1" t="s">
        <v>2102</v>
      </c>
      <c r="I792" s="2" t="s">
        <v>13488</v>
      </c>
      <c r="J792" s="1" t="s">
        <v>9846</v>
      </c>
      <c r="K792" s="2" t="s">
        <v>13488</v>
      </c>
      <c r="L792" s="1" t="s">
        <v>14175</v>
      </c>
      <c r="M792" s="3" t="s">
        <v>13489</v>
      </c>
    </row>
    <row r="793" spans="1:13" x14ac:dyDescent="0.2">
      <c r="A793" t="s">
        <v>16122</v>
      </c>
      <c r="B793">
        <v>793</v>
      </c>
      <c r="C793" t="s">
        <v>13487</v>
      </c>
      <c r="D793" s="1" t="s">
        <v>2103</v>
      </c>
      <c r="E793" s="2" t="s">
        <v>13488</v>
      </c>
      <c r="F793" s="1" t="s">
        <v>2104</v>
      </c>
      <c r="G793" s="2" t="s">
        <v>13488</v>
      </c>
      <c r="H793" s="1" t="s">
        <v>2105</v>
      </c>
      <c r="I793" s="2" t="s">
        <v>13488</v>
      </c>
      <c r="J793" s="1" t="s">
        <v>9847</v>
      </c>
      <c r="K793" s="2" t="s">
        <v>13488</v>
      </c>
      <c r="L793" s="1" t="s">
        <v>14176</v>
      </c>
      <c r="M793" s="3" t="s">
        <v>13489</v>
      </c>
    </row>
    <row r="794" spans="1:13" x14ac:dyDescent="0.2">
      <c r="A794" t="s">
        <v>16122</v>
      </c>
      <c r="B794">
        <v>794</v>
      </c>
      <c r="C794" t="s">
        <v>13487</v>
      </c>
      <c r="D794" s="1" t="s">
        <v>298</v>
      </c>
      <c r="E794" s="2" t="s">
        <v>13488</v>
      </c>
      <c r="F794" s="1" t="s">
        <v>2106</v>
      </c>
      <c r="G794" s="2" t="s">
        <v>13488</v>
      </c>
      <c r="H794" s="1" t="s">
        <v>2107</v>
      </c>
      <c r="I794" s="2" t="s">
        <v>13488</v>
      </c>
      <c r="J794" s="1" t="s">
        <v>9848</v>
      </c>
      <c r="K794" s="2" t="s">
        <v>13488</v>
      </c>
      <c r="L794" s="1" t="s">
        <v>14177</v>
      </c>
      <c r="M794" s="3" t="s">
        <v>13489</v>
      </c>
    </row>
    <row r="795" spans="1:13" x14ac:dyDescent="0.2">
      <c r="A795" t="s">
        <v>16122</v>
      </c>
      <c r="B795">
        <v>795</v>
      </c>
      <c r="C795" t="s">
        <v>13487</v>
      </c>
      <c r="D795" s="1" t="s">
        <v>2083</v>
      </c>
      <c r="E795" s="2" t="s">
        <v>13488</v>
      </c>
      <c r="F795" s="1" t="s">
        <v>2108</v>
      </c>
      <c r="G795" s="2" t="s">
        <v>13488</v>
      </c>
      <c r="H795" s="1" t="s">
        <v>2109</v>
      </c>
      <c r="I795" s="2" t="s">
        <v>13488</v>
      </c>
      <c r="J795" s="1" t="s">
        <v>9849</v>
      </c>
      <c r="K795" s="2" t="s">
        <v>13488</v>
      </c>
      <c r="L795" s="1" t="s">
        <v>14178</v>
      </c>
      <c r="M795" s="3" t="s">
        <v>13489</v>
      </c>
    </row>
    <row r="796" spans="1:13" x14ac:dyDescent="0.2">
      <c r="A796" t="s">
        <v>16122</v>
      </c>
      <c r="B796">
        <v>796</v>
      </c>
      <c r="C796" t="s">
        <v>13487</v>
      </c>
      <c r="D796" s="1" t="s">
        <v>177</v>
      </c>
      <c r="E796" s="2" t="s">
        <v>13488</v>
      </c>
      <c r="F796" s="1" t="s">
        <v>2110</v>
      </c>
      <c r="G796" s="2" t="s">
        <v>13488</v>
      </c>
      <c r="H796" s="1" t="s">
        <v>2111</v>
      </c>
      <c r="I796" s="2" t="s">
        <v>13488</v>
      </c>
      <c r="J796" s="1" t="s">
        <v>9850</v>
      </c>
      <c r="K796" s="2" t="s">
        <v>13488</v>
      </c>
      <c r="L796" s="1" t="s">
        <v>14179</v>
      </c>
      <c r="M796" s="3" t="s">
        <v>13489</v>
      </c>
    </row>
    <row r="797" spans="1:13" x14ac:dyDescent="0.2">
      <c r="A797" t="s">
        <v>16122</v>
      </c>
      <c r="B797">
        <v>797</v>
      </c>
      <c r="C797" t="s">
        <v>13487</v>
      </c>
      <c r="D797" s="1" t="s">
        <v>642</v>
      </c>
      <c r="E797" s="2" t="s">
        <v>13488</v>
      </c>
      <c r="F797" s="1" t="s">
        <v>996</v>
      </c>
      <c r="G797" s="2" t="s">
        <v>13488</v>
      </c>
      <c r="H797" s="1" t="s">
        <v>2112</v>
      </c>
      <c r="I797" s="2" t="s">
        <v>13488</v>
      </c>
      <c r="J797" s="1" t="s">
        <v>9851</v>
      </c>
      <c r="K797" s="2" t="s">
        <v>13488</v>
      </c>
      <c r="L797" s="1" t="s">
        <v>14180</v>
      </c>
      <c r="M797" s="3" t="s">
        <v>13489</v>
      </c>
    </row>
    <row r="798" spans="1:13" x14ac:dyDescent="0.2">
      <c r="A798" t="s">
        <v>16122</v>
      </c>
      <c r="B798">
        <v>798</v>
      </c>
      <c r="C798" t="s">
        <v>13487</v>
      </c>
      <c r="D798" s="1" t="s">
        <v>2113</v>
      </c>
      <c r="E798" s="2" t="s">
        <v>13488</v>
      </c>
      <c r="F798" s="1" t="s">
        <v>484</v>
      </c>
      <c r="G798" s="2" t="s">
        <v>13488</v>
      </c>
      <c r="H798" s="1" t="s">
        <v>2114</v>
      </c>
      <c r="I798" s="2" t="s">
        <v>13488</v>
      </c>
      <c r="J798" s="1" t="s">
        <v>9852</v>
      </c>
      <c r="K798" s="2" t="s">
        <v>13488</v>
      </c>
      <c r="L798" s="1" t="s">
        <v>14181</v>
      </c>
      <c r="M798" s="3" t="s">
        <v>13489</v>
      </c>
    </row>
    <row r="799" spans="1:13" x14ac:dyDescent="0.2">
      <c r="A799" t="s">
        <v>16122</v>
      </c>
      <c r="B799">
        <v>799</v>
      </c>
      <c r="C799" t="s">
        <v>13487</v>
      </c>
      <c r="D799" s="1" t="s">
        <v>2115</v>
      </c>
      <c r="E799" s="2" t="s">
        <v>13488</v>
      </c>
      <c r="F799" s="1" t="s">
        <v>2116</v>
      </c>
      <c r="G799" s="2" t="s">
        <v>13488</v>
      </c>
      <c r="H799" s="1" t="s">
        <v>2117</v>
      </c>
      <c r="I799" s="2" t="s">
        <v>13488</v>
      </c>
      <c r="J799" s="1" t="s">
        <v>9853</v>
      </c>
      <c r="K799" s="2" t="s">
        <v>13488</v>
      </c>
      <c r="L799" s="1" t="s">
        <v>14182</v>
      </c>
      <c r="M799" s="3" t="s">
        <v>13489</v>
      </c>
    </row>
    <row r="800" spans="1:13" x14ac:dyDescent="0.2">
      <c r="A800" t="s">
        <v>16122</v>
      </c>
      <c r="B800">
        <v>800</v>
      </c>
      <c r="C800" t="s">
        <v>13487</v>
      </c>
      <c r="D800" s="1" t="s">
        <v>2118</v>
      </c>
      <c r="E800" s="2" t="s">
        <v>13488</v>
      </c>
      <c r="F800" s="1" t="s">
        <v>187</v>
      </c>
      <c r="G800" s="2" t="s">
        <v>13488</v>
      </c>
      <c r="H800" s="1" t="s">
        <v>2119</v>
      </c>
      <c r="I800" s="2" t="s">
        <v>13488</v>
      </c>
      <c r="J800" s="1" t="s">
        <v>9854</v>
      </c>
      <c r="K800" s="2" t="s">
        <v>13488</v>
      </c>
      <c r="L800" s="1" t="s">
        <v>14183</v>
      </c>
      <c r="M800" s="3" t="s">
        <v>13489</v>
      </c>
    </row>
    <row r="801" spans="1:13" x14ac:dyDescent="0.2">
      <c r="A801" t="s">
        <v>16122</v>
      </c>
      <c r="B801">
        <v>801</v>
      </c>
      <c r="C801" t="s">
        <v>13487</v>
      </c>
      <c r="D801" s="1" t="s">
        <v>2120</v>
      </c>
      <c r="E801" s="2" t="s">
        <v>13488</v>
      </c>
      <c r="F801" s="1" t="s">
        <v>7</v>
      </c>
      <c r="G801" s="2" t="s">
        <v>13488</v>
      </c>
      <c r="H801" s="1" t="s">
        <v>2121</v>
      </c>
      <c r="I801" s="2" t="s">
        <v>13488</v>
      </c>
      <c r="J801" s="1" t="s">
        <v>9855</v>
      </c>
      <c r="K801" s="2" t="s">
        <v>13488</v>
      </c>
      <c r="L801" s="1" t="s">
        <v>14184</v>
      </c>
      <c r="M801" s="3" t="s">
        <v>13489</v>
      </c>
    </row>
    <row r="802" spans="1:13" x14ac:dyDescent="0.2">
      <c r="A802" t="s">
        <v>16122</v>
      </c>
      <c r="B802">
        <v>802</v>
      </c>
      <c r="C802" t="s">
        <v>13487</v>
      </c>
      <c r="D802" s="1" t="s">
        <v>2122</v>
      </c>
      <c r="E802" s="2" t="s">
        <v>13488</v>
      </c>
      <c r="F802" s="1" t="s">
        <v>2123</v>
      </c>
      <c r="G802" s="2" t="s">
        <v>13488</v>
      </c>
      <c r="H802" s="1" t="s">
        <v>2124</v>
      </c>
      <c r="I802" s="2" t="s">
        <v>13488</v>
      </c>
      <c r="J802" s="1" t="s">
        <v>9856</v>
      </c>
      <c r="K802" s="2" t="s">
        <v>13488</v>
      </c>
      <c r="L802" s="1" t="s">
        <v>14185</v>
      </c>
      <c r="M802" s="3" t="s">
        <v>13489</v>
      </c>
    </row>
    <row r="803" spans="1:13" x14ac:dyDescent="0.2">
      <c r="A803" t="s">
        <v>16122</v>
      </c>
      <c r="B803">
        <v>803</v>
      </c>
      <c r="C803" t="s">
        <v>13487</v>
      </c>
      <c r="D803" s="1" t="s">
        <v>2125</v>
      </c>
      <c r="E803" s="2" t="s">
        <v>13488</v>
      </c>
      <c r="F803" s="1" t="s">
        <v>2126</v>
      </c>
      <c r="G803" s="2" t="s">
        <v>13488</v>
      </c>
      <c r="H803" s="1" t="s">
        <v>2127</v>
      </c>
      <c r="I803" s="2" t="s">
        <v>13488</v>
      </c>
      <c r="J803" s="1" t="s">
        <v>9857</v>
      </c>
      <c r="K803" s="2" t="s">
        <v>13488</v>
      </c>
      <c r="L803" s="1" t="s">
        <v>14186</v>
      </c>
      <c r="M803" s="3" t="s">
        <v>13489</v>
      </c>
    </row>
    <row r="804" spans="1:13" x14ac:dyDescent="0.2">
      <c r="A804" t="s">
        <v>16122</v>
      </c>
      <c r="B804">
        <v>804</v>
      </c>
      <c r="C804" t="s">
        <v>13487</v>
      </c>
      <c r="D804" s="1" t="s">
        <v>2128</v>
      </c>
      <c r="E804" s="2" t="s">
        <v>13488</v>
      </c>
      <c r="F804" s="1" t="s">
        <v>586</v>
      </c>
      <c r="G804" s="2" t="s">
        <v>13488</v>
      </c>
      <c r="H804" s="1" t="s">
        <v>2129</v>
      </c>
      <c r="I804" s="2" t="s">
        <v>13488</v>
      </c>
      <c r="J804" s="1" t="s">
        <v>9858</v>
      </c>
      <c r="K804" s="2" t="s">
        <v>13488</v>
      </c>
      <c r="L804" s="1" t="s">
        <v>14187</v>
      </c>
      <c r="M804" s="3" t="s">
        <v>13489</v>
      </c>
    </row>
    <row r="805" spans="1:13" x14ac:dyDescent="0.2">
      <c r="A805" t="s">
        <v>16122</v>
      </c>
      <c r="B805">
        <v>805</v>
      </c>
      <c r="C805" t="s">
        <v>13487</v>
      </c>
      <c r="D805" s="1" t="s">
        <v>2130</v>
      </c>
      <c r="E805" s="2" t="s">
        <v>13488</v>
      </c>
      <c r="F805" s="1" t="s">
        <v>2131</v>
      </c>
      <c r="G805" s="2" t="s">
        <v>13488</v>
      </c>
      <c r="H805" s="1" t="s">
        <v>2132</v>
      </c>
      <c r="I805" s="2" t="s">
        <v>13488</v>
      </c>
      <c r="J805" s="1" t="s">
        <v>9859</v>
      </c>
      <c r="K805" s="2" t="s">
        <v>13488</v>
      </c>
      <c r="L805" s="1" t="s">
        <v>14188</v>
      </c>
      <c r="M805" s="3" t="s">
        <v>13489</v>
      </c>
    </row>
    <row r="806" spans="1:13" x14ac:dyDescent="0.2">
      <c r="A806" t="s">
        <v>16122</v>
      </c>
      <c r="B806">
        <v>806</v>
      </c>
      <c r="C806" t="s">
        <v>13487</v>
      </c>
      <c r="D806" s="1" t="s">
        <v>2133</v>
      </c>
      <c r="E806" s="2" t="s">
        <v>13488</v>
      </c>
      <c r="F806" s="1" t="s">
        <v>2134</v>
      </c>
      <c r="G806" s="2" t="s">
        <v>13488</v>
      </c>
      <c r="H806" s="1" t="s">
        <v>2135</v>
      </c>
      <c r="I806" s="2" t="s">
        <v>13488</v>
      </c>
      <c r="J806" s="1" t="s">
        <v>9860</v>
      </c>
      <c r="K806" s="2" t="s">
        <v>13488</v>
      </c>
      <c r="L806" s="1" t="s">
        <v>13912</v>
      </c>
      <c r="M806" s="3" t="s">
        <v>13489</v>
      </c>
    </row>
    <row r="807" spans="1:13" x14ac:dyDescent="0.2">
      <c r="A807" t="s">
        <v>16122</v>
      </c>
      <c r="B807">
        <v>807</v>
      </c>
      <c r="C807" t="s">
        <v>13487</v>
      </c>
      <c r="D807" s="1" t="s">
        <v>2136</v>
      </c>
      <c r="E807" s="2" t="s">
        <v>13488</v>
      </c>
      <c r="F807" s="1" t="s">
        <v>84</v>
      </c>
      <c r="G807" s="2" t="s">
        <v>13488</v>
      </c>
      <c r="H807" s="1" t="s">
        <v>2137</v>
      </c>
      <c r="I807" s="2" t="s">
        <v>13488</v>
      </c>
      <c r="J807" s="1" t="s">
        <v>9861</v>
      </c>
      <c r="K807" s="2" t="s">
        <v>13488</v>
      </c>
      <c r="L807" s="1" t="s">
        <v>14189</v>
      </c>
      <c r="M807" s="3" t="s">
        <v>13489</v>
      </c>
    </row>
    <row r="808" spans="1:13" x14ac:dyDescent="0.2">
      <c r="A808" t="s">
        <v>16122</v>
      </c>
      <c r="B808">
        <v>808</v>
      </c>
      <c r="C808" t="s">
        <v>13487</v>
      </c>
      <c r="D808" s="1" t="s">
        <v>2138</v>
      </c>
      <c r="E808" s="2" t="s">
        <v>13488</v>
      </c>
      <c r="F808" s="1" t="s">
        <v>2139</v>
      </c>
      <c r="G808" s="2" t="s">
        <v>13488</v>
      </c>
      <c r="H808" s="1" t="s">
        <v>2140</v>
      </c>
      <c r="I808" s="2" t="s">
        <v>13488</v>
      </c>
      <c r="J808" s="1" t="s">
        <v>9862</v>
      </c>
      <c r="K808" s="2" t="s">
        <v>13488</v>
      </c>
      <c r="L808" s="1" t="s">
        <v>13861</v>
      </c>
      <c r="M808" s="3" t="s">
        <v>13489</v>
      </c>
    </row>
    <row r="809" spans="1:13" x14ac:dyDescent="0.2">
      <c r="A809" t="s">
        <v>16122</v>
      </c>
      <c r="B809">
        <v>809</v>
      </c>
      <c r="C809" t="s">
        <v>13487</v>
      </c>
      <c r="D809" s="1" t="s">
        <v>27</v>
      </c>
      <c r="E809" s="2" t="s">
        <v>13488</v>
      </c>
      <c r="F809" s="1" t="s">
        <v>2141</v>
      </c>
      <c r="G809" s="2" t="s">
        <v>13488</v>
      </c>
      <c r="H809" s="1" t="s">
        <v>2142</v>
      </c>
      <c r="I809" s="2" t="s">
        <v>13488</v>
      </c>
      <c r="J809" s="1" t="s">
        <v>9863</v>
      </c>
      <c r="K809" s="2" t="s">
        <v>13488</v>
      </c>
      <c r="L809" s="1" t="s">
        <v>14190</v>
      </c>
      <c r="M809" s="3" t="s">
        <v>13489</v>
      </c>
    </row>
    <row r="810" spans="1:13" x14ac:dyDescent="0.2">
      <c r="A810" t="s">
        <v>16122</v>
      </c>
      <c r="B810">
        <v>810</v>
      </c>
      <c r="C810" t="s">
        <v>13487</v>
      </c>
      <c r="D810" s="1" t="s">
        <v>2143</v>
      </c>
      <c r="E810" s="2" t="s">
        <v>13488</v>
      </c>
      <c r="F810" s="1" t="s">
        <v>2144</v>
      </c>
      <c r="G810" s="2" t="s">
        <v>13488</v>
      </c>
      <c r="H810" s="1" t="s">
        <v>2145</v>
      </c>
      <c r="I810" s="2" t="s">
        <v>13488</v>
      </c>
      <c r="J810" s="1" t="s">
        <v>9864</v>
      </c>
      <c r="K810" s="2" t="s">
        <v>13488</v>
      </c>
      <c r="L810" s="1" t="s">
        <v>14191</v>
      </c>
      <c r="M810" s="3" t="s">
        <v>13489</v>
      </c>
    </row>
    <row r="811" spans="1:13" x14ac:dyDescent="0.2">
      <c r="A811" t="s">
        <v>16122</v>
      </c>
      <c r="B811">
        <v>811</v>
      </c>
      <c r="C811" t="s">
        <v>13487</v>
      </c>
      <c r="D811" s="1" t="s">
        <v>764</v>
      </c>
      <c r="E811" s="2" t="s">
        <v>13488</v>
      </c>
      <c r="F811" s="1" t="s">
        <v>2146</v>
      </c>
      <c r="G811" s="2" t="s">
        <v>13488</v>
      </c>
      <c r="H811" s="1" t="s">
        <v>2147</v>
      </c>
      <c r="I811" s="2" t="s">
        <v>13488</v>
      </c>
      <c r="J811" s="1" t="s">
        <v>9865</v>
      </c>
      <c r="K811" s="2" t="s">
        <v>13488</v>
      </c>
      <c r="L811" s="1" t="s">
        <v>14192</v>
      </c>
      <c r="M811" s="3" t="s">
        <v>13489</v>
      </c>
    </row>
    <row r="812" spans="1:13" x14ac:dyDescent="0.2">
      <c r="A812" t="s">
        <v>16122</v>
      </c>
      <c r="B812">
        <v>812</v>
      </c>
      <c r="C812" t="s">
        <v>13487</v>
      </c>
      <c r="D812" s="1" t="s">
        <v>1050</v>
      </c>
      <c r="E812" s="2" t="s">
        <v>13488</v>
      </c>
      <c r="F812" s="1" t="s">
        <v>2148</v>
      </c>
      <c r="G812" s="2" t="s">
        <v>13488</v>
      </c>
      <c r="H812" s="1" t="s">
        <v>2149</v>
      </c>
      <c r="I812" s="2" t="s">
        <v>13488</v>
      </c>
      <c r="J812" s="1" t="s">
        <v>9866</v>
      </c>
      <c r="K812" s="2" t="s">
        <v>13488</v>
      </c>
      <c r="L812" s="1" t="s">
        <v>14116</v>
      </c>
      <c r="M812" s="3" t="s">
        <v>13489</v>
      </c>
    </row>
    <row r="813" spans="1:13" x14ac:dyDescent="0.2">
      <c r="A813" t="s">
        <v>16122</v>
      </c>
      <c r="B813">
        <v>813</v>
      </c>
      <c r="C813" t="s">
        <v>13487</v>
      </c>
      <c r="D813" s="1" t="s">
        <v>2150</v>
      </c>
      <c r="E813" s="2" t="s">
        <v>13488</v>
      </c>
      <c r="F813" s="1" t="s">
        <v>2151</v>
      </c>
      <c r="G813" s="2" t="s">
        <v>13488</v>
      </c>
      <c r="H813" s="1" t="s">
        <v>2152</v>
      </c>
      <c r="I813" s="2" t="s">
        <v>13488</v>
      </c>
      <c r="J813" s="1" t="s">
        <v>9867</v>
      </c>
      <c r="K813" s="2" t="s">
        <v>13488</v>
      </c>
      <c r="L813" s="1" t="s">
        <v>14193</v>
      </c>
      <c r="M813" s="3" t="s">
        <v>13489</v>
      </c>
    </row>
    <row r="814" spans="1:13" x14ac:dyDescent="0.2">
      <c r="A814" t="s">
        <v>16122</v>
      </c>
      <c r="B814">
        <v>814</v>
      </c>
      <c r="C814" t="s">
        <v>13487</v>
      </c>
      <c r="D814" s="1" t="s">
        <v>2153</v>
      </c>
      <c r="E814" s="2" t="s">
        <v>13488</v>
      </c>
      <c r="F814" s="1" t="s">
        <v>2154</v>
      </c>
      <c r="G814" s="2" t="s">
        <v>13488</v>
      </c>
      <c r="H814" s="1" t="s">
        <v>2155</v>
      </c>
      <c r="I814" s="2" t="s">
        <v>13488</v>
      </c>
      <c r="J814" s="1" t="s">
        <v>9868</v>
      </c>
      <c r="K814" s="2" t="s">
        <v>13488</v>
      </c>
      <c r="L814" s="1" t="s">
        <v>13497</v>
      </c>
      <c r="M814" s="3" t="s">
        <v>13489</v>
      </c>
    </row>
    <row r="815" spans="1:13" x14ac:dyDescent="0.2">
      <c r="A815" t="s">
        <v>16122</v>
      </c>
      <c r="B815">
        <v>815</v>
      </c>
      <c r="C815" t="s">
        <v>13487</v>
      </c>
      <c r="D815" s="1" t="s">
        <v>201</v>
      </c>
      <c r="E815" s="2" t="s">
        <v>13488</v>
      </c>
      <c r="F815" s="1" t="s">
        <v>2156</v>
      </c>
      <c r="G815" s="2" t="s">
        <v>13488</v>
      </c>
      <c r="H815" s="1" t="s">
        <v>2157</v>
      </c>
      <c r="I815" s="2" t="s">
        <v>13488</v>
      </c>
      <c r="J815" s="1" t="s">
        <v>9869</v>
      </c>
      <c r="K815" s="2" t="s">
        <v>13488</v>
      </c>
      <c r="L815" s="1" t="s">
        <v>14194</v>
      </c>
      <c r="M815" s="3" t="s">
        <v>13489</v>
      </c>
    </row>
    <row r="816" spans="1:13" x14ac:dyDescent="0.2">
      <c r="A816" t="s">
        <v>16122</v>
      </c>
      <c r="B816">
        <v>816</v>
      </c>
      <c r="C816" t="s">
        <v>13487</v>
      </c>
      <c r="D816" s="1" t="s">
        <v>2158</v>
      </c>
      <c r="E816" s="2" t="s">
        <v>13488</v>
      </c>
      <c r="F816" s="1" t="s">
        <v>2159</v>
      </c>
      <c r="G816" s="2" t="s">
        <v>13488</v>
      </c>
      <c r="H816" s="1" t="s">
        <v>2160</v>
      </c>
      <c r="I816" s="2" t="s">
        <v>13488</v>
      </c>
      <c r="J816" s="1" t="s">
        <v>9870</v>
      </c>
      <c r="K816" s="2" t="s">
        <v>13488</v>
      </c>
      <c r="L816" s="1" t="s">
        <v>14195</v>
      </c>
      <c r="M816" s="3" t="s">
        <v>13489</v>
      </c>
    </row>
    <row r="817" spans="1:13" x14ac:dyDescent="0.2">
      <c r="A817" t="s">
        <v>16122</v>
      </c>
      <c r="B817">
        <v>817</v>
      </c>
      <c r="C817" t="s">
        <v>13487</v>
      </c>
      <c r="D817" s="1" t="s">
        <v>2161</v>
      </c>
      <c r="E817" s="2" t="s">
        <v>13488</v>
      </c>
      <c r="F817" s="1" t="s">
        <v>1529</v>
      </c>
      <c r="G817" s="2" t="s">
        <v>13488</v>
      </c>
      <c r="H817" s="1" t="s">
        <v>2162</v>
      </c>
      <c r="I817" s="2" t="s">
        <v>13488</v>
      </c>
      <c r="J817" s="1" t="s">
        <v>9871</v>
      </c>
      <c r="K817" s="2" t="s">
        <v>13488</v>
      </c>
      <c r="L817" s="1" t="s">
        <v>13858</v>
      </c>
      <c r="M817" s="3" t="s">
        <v>13489</v>
      </c>
    </row>
    <row r="818" spans="1:13" x14ac:dyDescent="0.2">
      <c r="A818" t="s">
        <v>16122</v>
      </c>
      <c r="B818">
        <v>818</v>
      </c>
      <c r="C818" t="s">
        <v>13487</v>
      </c>
      <c r="D818" s="1" t="s">
        <v>2163</v>
      </c>
      <c r="E818" s="2" t="s">
        <v>13488</v>
      </c>
      <c r="F818" s="1" t="s">
        <v>2164</v>
      </c>
      <c r="G818" s="2" t="s">
        <v>13488</v>
      </c>
      <c r="H818" s="1" t="s">
        <v>2165</v>
      </c>
      <c r="I818" s="2" t="s">
        <v>13488</v>
      </c>
      <c r="J818" s="1" t="s">
        <v>9872</v>
      </c>
      <c r="K818" s="2" t="s">
        <v>13488</v>
      </c>
      <c r="L818" s="1" t="s">
        <v>14196</v>
      </c>
      <c r="M818" s="3" t="s">
        <v>13489</v>
      </c>
    </row>
    <row r="819" spans="1:13" x14ac:dyDescent="0.2">
      <c r="A819" t="s">
        <v>16122</v>
      </c>
      <c r="B819">
        <v>819</v>
      </c>
      <c r="C819" t="s">
        <v>13487</v>
      </c>
      <c r="D819" s="1" t="s">
        <v>2166</v>
      </c>
      <c r="E819" s="2" t="s">
        <v>13488</v>
      </c>
      <c r="F819" s="1" t="s">
        <v>2167</v>
      </c>
      <c r="G819" s="2" t="s">
        <v>13488</v>
      </c>
      <c r="H819" s="1" t="s">
        <v>2168</v>
      </c>
      <c r="I819" s="2" t="s">
        <v>13488</v>
      </c>
      <c r="J819" s="1" t="s">
        <v>9873</v>
      </c>
      <c r="K819" s="2" t="s">
        <v>13488</v>
      </c>
      <c r="L819" s="1" t="s">
        <v>14197</v>
      </c>
      <c r="M819" s="3" t="s">
        <v>13489</v>
      </c>
    </row>
    <row r="820" spans="1:13" x14ac:dyDescent="0.2">
      <c r="A820" t="s">
        <v>16122</v>
      </c>
      <c r="B820">
        <v>820</v>
      </c>
      <c r="C820" t="s">
        <v>13487</v>
      </c>
      <c r="D820" s="1" t="s">
        <v>401</v>
      </c>
      <c r="E820" s="2" t="s">
        <v>13488</v>
      </c>
      <c r="F820" s="1" t="s">
        <v>2169</v>
      </c>
      <c r="G820" s="2" t="s">
        <v>13488</v>
      </c>
      <c r="H820" s="1" t="s">
        <v>2170</v>
      </c>
      <c r="I820" s="2" t="s">
        <v>13488</v>
      </c>
      <c r="J820" s="1" t="s">
        <v>9874</v>
      </c>
      <c r="K820" s="2" t="s">
        <v>13488</v>
      </c>
      <c r="L820" s="1" t="s">
        <v>13874</v>
      </c>
      <c r="M820" s="3" t="s">
        <v>13489</v>
      </c>
    </row>
    <row r="821" spans="1:13" x14ac:dyDescent="0.2">
      <c r="A821" t="s">
        <v>16122</v>
      </c>
      <c r="B821">
        <v>821</v>
      </c>
      <c r="C821" t="s">
        <v>13487</v>
      </c>
      <c r="D821" s="1" t="s">
        <v>2171</v>
      </c>
      <c r="E821" s="2" t="s">
        <v>13488</v>
      </c>
      <c r="F821" s="1" t="s">
        <v>2172</v>
      </c>
      <c r="G821" s="2" t="s">
        <v>13488</v>
      </c>
      <c r="H821" s="1" t="s">
        <v>2173</v>
      </c>
      <c r="I821" s="2" t="s">
        <v>13488</v>
      </c>
      <c r="J821" s="1" t="s">
        <v>9875</v>
      </c>
      <c r="K821" s="2" t="s">
        <v>13488</v>
      </c>
      <c r="L821" s="1" t="s">
        <v>14198</v>
      </c>
      <c r="M821" s="3" t="s">
        <v>13489</v>
      </c>
    </row>
    <row r="822" spans="1:13" x14ac:dyDescent="0.2">
      <c r="A822" t="s">
        <v>16122</v>
      </c>
      <c r="B822">
        <v>822</v>
      </c>
      <c r="C822" t="s">
        <v>13487</v>
      </c>
      <c r="D822" s="1" t="s">
        <v>415</v>
      </c>
      <c r="E822" s="2" t="s">
        <v>13488</v>
      </c>
      <c r="F822" s="1" t="s">
        <v>2174</v>
      </c>
      <c r="G822" s="2" t="s">
        <v>13488</v>
      </c>
      <c r="H822" s="1" t="s">
        <v>2175</v>
      </c>
      <c r="I822" s="2" t="s">
        <v>13488</v>
      </c>
      <c r="J822" s="1" t="s">
        <v>9876</v>
      </c>
      <c r="K822" s="2" t="s">
        <v>13488</v>
      </c>
      <c r="L822" s="1" t="s">
        <v>14199</v>
      </c>
      <c r="M822" s="3" t="s">
        <v>13489</v>
      </c>
    </row>
    <row r="823" spans="1:13" x14ac:dyDescent="0.2">
      <c r="A823" t="s">
        <v>16122</v>
      </c>
      <c r="B823">
        <v>823</v>
      </c>
      <c r="C823" t="s">
        <v>13487</v>
      </c>
      <c r="D823" s="1" t="s">
        <v>2176</v>
      </c>
      <c r="E823" s="2" t="s">
        <v>13488</v>
      </c>
      <c r="F823" s="1" t="s">
        <v>86</v>
      </c>
      <c r="G823" s="2" t="s">
        <v>13488</v>
      </c>
      <c r="H823" s="1" t="s">
        <v>2177</v>
      </c>
      <c r="I823" s="2" t="s">
        <v>13488</v>
      </c>
      <c r="J823" s="1" t="s">
        <v>9877</v>
      </c>
      <c r="K823" s="2" t="s">
        <v>13488</v>
      </c>
      <c r="L823" s="1" t="s">
        <v>14200</v>
      </c>
      <c r="M823" s="3" t="s">
        <v>13489</v>
      </c>
    </row>
    <row r="824" spans="1:13" x14ac:dyDescent="0.2">
      <c r="A824" t="s">
        <v>16122</v>
      </c>
      <c r="B824">
        <v>824</v>
      </c>
      <c r="C824" t="s">
        <v>13487</v>
      </c>
      <c r="D824" s="1" t="s">
        <v>2178</v>
      </c>
      <c r="E824" s="2" t="s">
        <v>13488</v>
      </c>
      <c r="F824" s="1" t="s">
        <v>2179</v>
      </c>
      <c r="G824" s="2" t="s">
        <v>13488</v>
      </c>
      <c r="H824" s="1" t="s">
        <v>2180</v>
      </c>
      <c r="I824" s="2" t="s">
        <v>13488</v>
      </c>
      <c r="J824" s="1" t="s">
        <v>9878</v>
      </c>
      <c r="K824" s="2" t="s">
        <v>13488</v>
      </c>
      <c r="L824" s="1" t="s">
        <v>14201</v>
      </c>
      <c r="M824" s="3" t="s">
        <v>13489</v>
      </c>
    </row>
    <row r="825" spans="1:13" x14ac:dyDescent="0.2">
      <c r="A825" t="s">
        <v>16122</v>
      </c>
      <c r="B825">
        <v>825</v>
      </c>
      <c r="C825" t="s">
        <v>13487</v>
      </c>
      <c r="D825" s="1" t="s">
        <v>2181</v>
      </c>
      <c r="E825" s="2" t="s">
        <v>13488</v>
      </c>
      <c r="F825" s="1" t="s">
        <v>2182</v>
      </c>
      <c r="G825" s="2" t="s">
        <v>13488</v>
      </c>
      <c r="H825" s="1" t="s">
        <v>2183</v>
      </c>
      <c r="I825" s="2" t="s">
        <v>13488</v>
      </c>
      <c r="J825" s="1" t="s">
        <v>9879</v>
      </c>
      <c r="K825" s="2" t="s">
        <v>13488</v>
      </c>
      <c r="L825" s="1" t="s">
        <v>14202</v>
      </c>
      <c r="M825" s="3" t="s">
        <v>13489</v>
      </c>
    </row>
    <row r="826" spans="1:13" x14ac:dyDescent="0.2">
      <c r="A826" t="s">
        <v>16122</v>
      </c>
      <c r="B826">
        <v>826</v>
      </c>
      <c r="C826" t="s">
        <v>13487</v>
      </c>
      <c r="D826" s="1" t="s">
        <v>2184</v>
      </c>
      <c r="E826" s="2" t="s">
        <v>13488</v>
      </c>
      <c r="F826" s="1" t="s">
        <v>2185</v>
      </c>
      <c r="G826" s="2" t="s">
        <v>13488</v>
      </c>
      <c r="H826" s="1" t="s">
        <v>2186</v>
      </c>
      <c r="I826" s="2" t="s">
        <v>13488</v>
      </c>
      <c r="J826" s="1" t="s">
        <v>9880</v>
      </c>
      <c r="K826" s="2" t="s">
        <v>13488</v>
      </c>
      <c r="L826" s="1" t="s">
        <v>14203</v>
      </c>
      <c r="M826" s="3" t="s">
        <v>13489</v>
      </c>
    </row>
    <row r="827" spans="1:13" x14ac:dyDescent="0.2">
      <c r="A827" t="s">
        <v>16122</v>
      </c>
      <c r="B827">
        <v>827</v>
      </c>
      <c r="C827" t="s">
        <v>13487</v>
      </c>
      <c r="D827" s="1" t="s">
        <v>201</v>
      </c>
      <c r="E827" s="2" t="s">
        <v>13488</v>
      </c>
      <c r="F827" s="1" t="s">
        <v>2187</v>
      </c>
      <c r="G827" s="2" t="s">
        <v>13488</v>
      </c>
      <c r="H827" s="1" t="s">
        <v>2188</v>
      </c>
      <c r="I827" s="2" t="s">
        <v>13488</v>
      </c>
      <c r="J827" s="1" t="s">
        <v>9881</v>
      </c>
      <c r="K827" s="2" t="s">
        <v>13488</v>
      </c>
      <c r="L827" s="1" t="s">
        <v>14204</v>
      </c>
      <c r="M827" s="3" t="s">
        <v>13489</v>
      </c>
    </row>
    <row r="828" spans="1:13" x14ac:dyDescent="0.2">
      <c r="A828" t="s">
        <v>16122</v>
      </c>
      <c r="B828">
        <v>828</v>
      </c>
      <c r="C828" t="s">
        <v>13487</v>
      </c>
      <c r="D828" s="1" t="s">
        <v>595</v>
      </c>
      <c r="E828" s="2" t="s">
        <v>13488</v>
      </c>
      <c r="F828" s="1" t="s">
        <v>2189</v>
      </c>
      <c r="G828" s="2" t="s">
        <v>13488</v>
      </c>
      <c r="H828" s="1" t="s">
        <v>2190</v>
      </c>
      <c r="I828" s="2" t="s">
        <v>13488</v>
      </c>
      <c r="J828" s="1" t="s">
        <v>9882</v>
      </c>
      <c r="K828" s="2" t="s">
        <v>13488</v>
      </c>
      <c r="L828" s="1" t="s">
        <v>14205</v>
      </c>
      <c r="M828" s="3" t="s">
        <v>13489</v>
      </c>
    </row>
    <row r="829" spans="1:13" x14ac:dyDescent="0.2">
      <c r="A829" t="s">
        <v>16122</v>
      </c>
      <c r="B829">
        <v>829</v>
      </c>
      <c r="C829" t="s">
        <v>13487</v>
      </c>
      <c r="D829" s="1" t="s">
        <v>2191</v>
      </c>
      <c r="E829" s="2" t="s">
        <v>13488</v>
      </c>
      <c r="F829" s="1" t="s">
        <v>2192</v>
      </c>
      <c r="G829" s="2" t="s">
        <v>13488</v>
      </c>
      <c r="H829" s="1" t="s">
        <v>2193</v>
      </c>
      <c r="I829" s="2" t="s">
        <v>13488</v>
      </c>
      <c r="J829" s="1" t="s">
        <v>9883</v>
      </c>
      <c r="K829" s="2" t="s">
        <v>13488</v>
      </c>
      <c r="L829" s="1" t="s">
        <v>14206</v>
      </c>
      <c r="M829" s="3" t="s">
        <v>13489</v>
      </c>
    </row>
    <row r="830" spans="1:13" x14ac:dyDescent="0.2">
      <c r="A830" t="s">
        <v>16122</v>
      </c>
      <c r="B830">
        <v>830</v>
      </c>
      <c r="C830" t="s">
        <v>13487</v>
      </c>
      <c r="D830" s="1" t="s">
        <v>2194</v>
      </c>
      <c r="E830" s="2" t="s">
        <v>13488</v>
      </c>
      <c r="F830" s="1" t="s">
        <v>2195</v>
      </c>
      <c r="G830" s="2" t="s">
        <v>13488</v>
      </c>
      <c r="H830" s="1" t="s">
        <v>2196</v>
      </c>
      <c r="I830" s="2" t="s">
        <v>13488</v>
      </c>
      <c r="J830" s="1" t="s">
        <v>9884</v>
      </c>
      <c r="K830" s="2" t="s">
        <v>13488</v>
      </c>
      <c r="L830" s="1" t="s">
        <v>14207</v>
      </c>
      <c r="M830" s="3" t="s">
        <v>13489</v>
      </c>
    </row>
    <row r="831" spans="1:13" x14ac:dyDescent="0.2">
      <c r="A831" t="s">
        <v>16122</v>
      </c>
      <c r="B831">
        <v>831</v>
      </c>
      <c r="C831" t="s">
        <v>13487</v>
      </c>
      <c r="D831" s="1" t="s">
        <v>492</v>
      </c>
      <c r="E831" s="2" t="s">
        <v>13488</v>
      </c>
      <c r="F831" s="1" t="s">
        <v>702</v>
      </c>
      <c r="G831" s="2" t="s">
        <v>13488</v>
      </c>
      <c r="H831" s="1" t="s">
        <v>2197</v>
      </c>
      <c r="I831" s="2" t="s">
        <v>13488</v>
      </c>
      <c r="J831" s="1" t="s">
        <v>9885</v>
      </c>
      <c r="K831" s="2" t="s">
        <v>13488</v>
      </c>
      <c r="L831" s="1" t="s">
        <v>14208</v>
      </c>
      <c r="M831" s="3" t="s">
        <v>13489</v>
      </c>
    </row>
    <row r="832" spans="1:13" x14ac:dyDescent="0.2">
      <c r="A832" t="s">
        <v>16122</v>
      </c>
      <c r="B832">
        <v>832</v>
      </c>
      <c r="C832" t="s">
        <v>13487</v>
      </c>
      <c r="D832" s="1" t="s">
        <v>912</v>
      </c>
      <c r="E832" s="2" t="s">
        <v>13488</v>
      </c>
      <c r="F832" s="1" t="s">
        <v>86</v>
      </c>
      <c r="G832" s="2" t="s">
        <v>13488</v>
      </c>
      <c r="H832" s="1" t="s">
        <v>2198</v>
      </c>
      <c r="I832" s="2" t="s">
        <v>13488</v>
      </c>
      <c r="J832" s="1" t="s">
        <v>9886</v>
      </c>
      <c r="K832" s="2" t="s">
        <v>13488</v>
      </c>
      <c r="L832" s="1" t="s">
        <v>14209</v>
      </c>
      <c r="M832" s="3" t="s">
        <v>13489</v>
      </c>
    </row>
    <row r="833" spans="1:13" x14ac:dyDescent="0.2">
      <c r="A833" t="s">
        <v>16122</v>
      </c>
      <c r="B833">
        <v>833</v>
      </c>
      <c r="C833" t="s">
        <v>13487</v>
      </c>
      <c r="D833" s="1" t="s">
        <v>2199</v>
      </c>
      <c r="E833" s="2" t="s">
        <v>13488</v>
      </c>
      <c r="F833" s="1" t="s">
        <v>846</v>
      </c>
      <c r="G833" s="2" t="s">
        <v>13488</v>
      </c>
      <c r="H833" s="1" t="s">
        <v>2200</v>
      </c>
      <c r="I833" s="2" t="s">
        <v>13488</v>
      </c>
      <c r="J833" s="1" t="s">
        <v>9887</v>
      </c>
      <c r="K833" s="2" t="s">
        <v>13488</v>
      </c>
      <c r="L833" s="1" t="s">
        <v>14210</v>
      </c>
      <c r="M833" s="3" t="s">
        <v>13489</v>
      </c>
    </row>
    <row r="834" spans="1:13" x14ac:dyDescent="0.2">
      <c r="A834" t="s">
        <v>16122</v>
      </c>
      <c r="B834">
        <v>834</v>
      </c>
      <c r="C834" t="s">
        <v>13487</v>
      </c>
      <c r="D834" s="1" t="s">
        <v>2201</v>
      </c>
      <c r="E834" s="2" t="s">
        <v>13488</v>
      </c>
      <c r="F834" s="1" t="s">
        <v>2202</v>
      </c>
      <c r="G834" s="2" t="s">
        <v>13488</v>
      </c>
      <c r="H834" s="1" t="s">
        <v>2203</v>
      </c>
      <c r="I834" s="2" t="s">
        <v>13488</v>
      </c>
      <c r="J834" s="1" t="s">
        <v>9888</v>
      </c>
      <c r="K834" s="2" t="s">
        <v>13488</v>
      </c>
      <c r="L834" s="1" t="s">
        <v>13999</v>
      </c>
      <c r="M834" s="3" t="s">
        <v>13489</v>
      </c>
    </row>
    <row r="835" spans="1:13" x14ac:dyDescent="0.2">
      <c r="A835" t="s">
        <v>16122</v>
      </c>
      <c r="B835">
        <v>835</v>
      </c>
      <c r="C835" t="s">
        <v>13487</v>
      </c>
      <c r="D835" s="1" t="s">
        <v>626</v>
      </c>
      <c r="E835" s="2" t="s">
        <v>13488</v>
      </c>
      <c r="F835" s="1" t="s">
        <v>2204</v>
      </c>
      <c r="G835" s="2" t="s">
        <v>13488</v>
      </c>
      <c r="H835" s="1" t="s">
        <v>2205</v>
      </c>
      <c r="I835" s="2" t="s">
        <v>13488</v>
      </c>
      <c r="J835" s="1" t="s">
        <v>9889</v>
      </c>
      <c r="K835" s="2" t="s">
        <v>13488</v>
      </c>
      <c r="L835" s="1" t="s">
        <v>14211</v>
      </c>
      <c r="M835" s="3" t="s">
        <v>13489</v>
      </c>
    </row>
    <row r="836" spans="1:13" x14ac:dyDescent="0.2">
      <c r="A836" t="s">
        <v>16122</v>
      </c>
      <c r="B836">
        <v>836</v>
      </c>
      <c r="C836" t="s">
        <v>13487</v>
      </c>
      <c r="D836" s="1" t="s">
        <v>2206</v>
      </c>
      <c r="E836" s="2" t="s">
        <v>13488</v>
      </c>
      <c r="F836" s="1" t="s">
        <v>2207</v>
      </c>
      <c r="G836" s="2" t="s">
        <v>13488</v>
      </c>
      <c r="H836" s="1" t="s">
        <v>2208</v>
      </c>
      <c r="I836" s="2" t="s">
        <v>13488</v>
      </c>
      <c r="J836" s="1" t="s">
        <v>9890</v>
      </c>
      <c r="K836" s="2" t="s">
        <v>13488</v>
      </c>
      <c r="L836" s="1" t="s">
        <v>14212</v>
      </c>
      <c r="M836" s="3" t="s">
        <v>13489</v>
      </c>
    </row>
    <row r="837" spans="1:13" x14ac:dyDescent="0.2">
      <c r="A837" t="s">
        <v>16122</v>
      </c>
      <c r="B837">
        <v>837</v>
      </c>
      <c r="C837" t="s">
        <v>13487</v>
      </c>
      <c r="D837" s="1" t="s">
        <v>2209</v>
      </c>
      <c r="E837" s="2" t="s">
        <v>13488</v>
      </c>
      <c r="F837" s="1" t="s">
        <v>1842</v>
      </c>
      <c r="G837" s="2" t="s">
        <v>13488</v>
      </c>
      <c r="H837" s="1" t="s">
        <v>2210</v>
      </c>
      <c r="I837" s="2" t="s">
        <v>13488</v>
      </c>
      <c r="J837" s="1" t="s">
        <v>9891</v>
      </c>
      <c r="K837" s="2" t="s">
        <v>13488</v>
      </c>
      <c r="L837" s="1" t="s">
        <v>14142</v>
      </c>
      <c r="M837" s="3" t="s">
        <v>13489</v>
      </c>
    </row>
    <row r="838" spans="1:13" x14ac:dyDescent="0.2">
      <c r="A838" t="s">
        <v>16122</v>
      </c>
      <c r="B838">
        <v>838</v>
      </c>
      <c r="C838" t="s">
        <v>13487</v>
      </c>
      <c r="D838" s="1" t="s">
        <v>2211</v>
      </c>
      <c r="E838" s="2" t="s">
        <v>13488</v>
      </c>
      <c r="F838" s="1" t="s">
        <v>2212</v>
      </c>
      <c r="G838" s="2" t="s">
        <v>13488</v>
      </c>
      <c r="H838" s="1" t="s">
        <v>2213</v>
      </c>
      <c r="I838" s="2" t="s">
        <v>13488</v>
      </c>
      <c r="J838" s="1" t="s">
        <v>9892</v>
      </c>
      <c r="K838" s="2" t="s">
        <v>13488</v>
      </c>
      <c r="L838" s="1" t="s">
        <v>14213</v>
      </c>
      <c r="M838" s="3" t="s">
        <v>13489</v>
      </c>
    </row>
    <row r="839" spans="1:13" x14ac:dyDescent="0.2">
      <c r="A839" t="s">
        <v>16122</v>
      </c>
      <c r="B839">
        <v>839</v>
      </c>
      <c r="C839" t="s">
        <v>13487</v>
      </c>
      <c r="D839" s="1" t="s">
        <v>2214</v>
      </c>
      <c r="E839" s="2" t="s">
        <v>13488</v>
      </c>
      <c r="F839" s="1" t="s">
        <v>2215</v>
      </c>
      <c r="G839" s="2" t="s">
        <v>13488</v>
      </c>
      <c r="H839" s="1" t="s">
        <v>2216</v>
      </c>
      <c r="I839" s="2" t="s">
        <v>13488</v>
      </c>
      <c r="J839" s="1" t="s">
        <v>9893</v>
      </c>
      <c r="K839" s="2" t="s">
        <v>13488</v>
      </c>
      <c r="L839" s="1" t="s">
        <v>14214</v>
      </c>
      <c r="M839" s="3" t="s">
        <v>13489</v>
      </c>
    </row>
    <row r="840" spans="1:13" x14ac:dyDescent="0.2">
      <c r="A840" t="s">
        <v>16122</v>
      </c>
      <c r="B840">
        <v>840</v>
      </c>
      <c r="C840" t="s">
        <v>13487</v>
      </c>
      <c r="D840" s="1" t="s">
        <v>2217</v>
      </c>
      <c r="E840" s="2" t="s">
        <v>13488</v>
      </c>
      <c r="F840" s="1" t="s">
        <v>2218</v>
      </c>
      <c r="G840" s="2" t="s">
        <v>13488</v>
      </c>
      <c r="H840" s="1" t="s">
        <v>2219</v>
      </c>
      <c r="I840" s="2" t="s">
        <v>13488</v>
      </c>
      <c r="J840" s="1" t="s">
        <v>9894</v>
      </c>
      <c r="K840" s="2" t="s">
        <v>13488</v>
      </c>
      <c r="L840" s="1" t="s">
        <v>14215</v>
      </c>
      <c r="M840" s="3" t="s">
        <v>13489</v>
      </c>
    </row>
    <row r="841" spans="1:13" x14ac:dyDescent="0.2">
      <c r="A841" t="s">
        <v>16122</v>
      </c>
      <c r="B841">
        <v>841</v>
      </c>
      <c r="C841" t="s">
        <v>13487</v>
      </c>
      <c r="D841" s="1" t="s">
        <v>595</v>
      </c>
      <c r="E841" s="2" t="s">
        <v>13488</v>
      </c>
      <c r="F841" s="1" t="s">
        <v>2220</v>
      </c>
      <c r="G841" s="2" t="s">
        <v>13488</v>
      </c>
      <c r="H841" s="1" t="s">
        <v>2221</v>
      </c>
      <c r="I841" s="2" t="s">
        <v>13488</v>
      </c>
      <c r="J841" s="1" t="s">
        <v>9895</v>
      </c>
      <c r="K841" s="2" t="s">
        <v>13488</v>
      </c>
      <c r="L841" s="1" t="s">
        <v>14216</v>
      </c>
      <c r="M841" s="3" t="s">
        <v>13489</v>
      </c>
    </row>
    <row r="842" spans="1:13" x14ac:dyDescent="0.2">
      <c r="A842" t="s">
        <v>16122</v>
      </c>
      <c r="B842">
        <v>842</v>
      </c>
      <c r="C842" t="s">
        <v>13487</v>
      </c>
      <c r="D842" s="1" t="s">
        <v>2133</v>
      </c>
      <c r="E842" s="2" t="s">
        <v>13488</v>
      </c>
      <c r="F842" s="1" t="s">
        <v>2222</v>
      </c>
      <c r="G842" s="2" t="s">
        <v>13488</v>
      </c>
      <c r="H842" s="1" t="s">
        <v>2223</v>
      </c>
      <c r="I842" s="2" t="s">
        <v>13488</v>
      </c>
      <c r="J842" s="1" t="s">
        <v>9896</v>
      </c>
      <c r="K842" s="2" t="s">
        <v>13488</v>
      </c>
      <c r="L842" s="1" t="s">
        <v>14217</v>
      </c>
      <c r="M842" s="3" t="s">
        <v>13489</v>
      </c>
    </row>
    <row r="843" spans="1:13" x14ac:dyDescent="0.2">
      <c r="A843" t="s">
        <v>16122</v>
      </c>
      <c r="B843">
        <v>843</v>
      </c>
      <c r="C843" t="s">
        <v>13487</v>
      </c>
      <c r="D843" s="1" t="s">
        <v>219</v>
      </c>
      <c r="E843" s="2" t="s">
        <v>13488</v>
      </c>
      <c r="F843" s="1" t="s">
        <v>2224</v>
      </c>
      <c r="G843" s="2" t="s">
        <v>13488</v>
      </c>
      <c r="H843" s="1" t="s">
        <v>2225</v>
      </c>
      <c r="I843" s="2" t="s">
        <v>13488</v>
      </c>
      <c r="J843" s="1" t="s">
        <v>9897</v>
      </c>
      <c r="K843" s="2" t="s">
        <v>13488</v>
      </c>
      <c r="L843" s="1" t="s">
        <v>13592</v>
      </c>
      <c r="M843" s="3" t="s">
        <v>13489</v>
      </c>
    </row>
    <row r="844" spans="1:13" x14ac:dyDescent="0.2">
      <c r="A844" t="s">
        <v>16122</v>
      </c>
      <c r="B844">
        <v>844</v>
      </c>
      <c r="C844" t="s">
        <v>13487</v>
      </c>
      <c r="D844" s="1" t="s">
        <v>1596</v>
      </c>
      <c r="E844" s="2" t="s">
        <v>13488</v>
      </c>
      <c r="F844" s="1" t="s">
        <v>2226</v>
      </c>
      <c r="G844" s="2" t="s">
        <v>13488</v>
      </c>
      <c r="H844" s="1" t="s">
        <v>2227</v>
      </c>
      <c r="I844" s="2" t="s">
        <v>13488</v>
      </c>
      <c r="J844" s="1" t="s">
        <v>9898</v>
      </c>
      <c r="K844" s="2" t="s">
        <v>13488</v>
      </c>
      <c r="L844" s="1" t="s">
        <v>13797</v>
      </c>
      <c r="M844" s="3" t="s">
        <v>13489</v>
      </c>
    </row>
    <row r="845" spans="1:13" x14ac:dyDescent="0.2">
      <c r="A845" t="s">
        <v>16122</v>
      </c>
      <c r="B845">
        <v>845</v>
      </c>
      <c r="C845" t="s">
        <v>13487</v>
      </c>
      <c r="D845" s="1" t="s">
        <v>1214</v>
      </c>
      <c r="E845" s="2" t="s">
        <v>13488</v>
      </c>
      <c r="F845" s="1" t="s">
        <v>2228</v>
      </c>
      <c r="G845" s="2" t="s">
        <v>13488</v>
      </c>
      <c r="H845" s="1" t="s">
        <v>2229</v>
      </c>
      <c r="I845" s="2" t="s">
        <v>13488</v>
      </c>
      <c r="J845" s="1" t="s">
        <v>9899</v>
      </c>
      <c r="K845" s="2" t="s">
        <v>13488</v>
      </c>
      <c r="L845" s="1" t="s">
        <v>14142</v>
      </c>
      <c r="M845" s="3" t="s">
        <v>13489</v>
      </c>
    </row>
    <row r="846" spans="1:13" x14ac:dyDescent="0.2">
      <c r="A846" t="s">
        <v>16122</v>
      </c>
      <c r="B846">
        <v>846</v>
      </c>
      <c r="C846" t="s">
        <v>13487</v>
      </c>
      <c r="D846" s="1" t="s">
        <v>2230</v>
      </c>
      <c r="E846" s="2" t="s">
        <v>13488</v>
      </c>
      <c r="F846" s="1" t="s">
        <v>1605</v>
      </c>
      <c r="G846" s="2" t="s">
        <v>13488</v>
      </c>
      <c r="H846" s="1" t="s">
        <v>2231</v>
      </c>
      <c r="I846" s="2" t="s">
        <v>13488</v>
      </c>
      <c r="J846" s="1" t="s">
        <v>9900</v>
      </c>
      <c r="K846" s="2" t="s">
        <v>13488</v>
      </c>
      <c r="L846" s="1" t="s">
        <v>14218</v>
      </c>
      <c r="M846" s="3" t="s">
        <v>13489</v>
      </c>
    </row>
    <row r="847" spans="1:13" x14ac:dyDescent="0.2">
      <c r="A847" t="s">
        <v>16122</v>
      </c>
      <c r="B847">
        <v>847</v>
      </c>
      <c r="C847" t="s">
        <v>13487</v>
      </c>
      <c r="D847" s="1" t="s">
        <v>2232</v>
      </c>
      <c r="E847" s="2" t="s">
        <v>13488</v>
      </c>
      <c r="F847" s="1" t="s">
        <v>2233</v>
      </c>
      <c r="G847" s="2" t="s">
        <v>13488</v>
      </c>
      <c r="H847" s="1" t="s">
        <v>2234</v>
      </c>
      <c r="I847" s="2" t="s">
        <v>13488</v>
      </c>
      <c r="J847" s="1" t="s">
        <v>9901</v>
      </c>
      <c r="K847" s="2" t="s">
        <v>13488</v>
      </c>
      <c r="L847" s="1" t="s">
        <v>14219</v>
      </c>
      <c r="M847" s="3" t="s">
        <v>13489</v>
      </c>
    </row>
    <row r="848" spans="1:13" x14ac:dyDescent="0.2">
      <c r="A848" t="s">
        <v>16122</v>
      </c>
      <c r="B848">
        <v>848</v>
      </c>
      <c r="C848" t="s">
        <v>13487</v>
      </c>
      <c r="D848" s="1" t="s">
        <v>2235</v>
      </c>
      <c r="E848" s="2" t="s">
        <v>13488</v>
      </c>
      <c r="F848" s="1" t="s">
        <v>2236</v>
      </c>
      <c r="G848" s="2" t="s">
        <v>13488</v>
      </c>
      <c r="H848" s="1" t="s">
        <v>2237</v>
      </c>
      <c r="I848" s="2" t="s">
        <v>13488</v>
      </c>
      <c r="J848" s="1" t="s">
        <v>9902</v>
      </c>
      <c r="K848" s="2" t="s">
        <v>13488</v>
      </c>
      <c r="L848" s="1" t="s">
        <v>14220</v>
      </c>
      <c r="M848" s="3" t="s">
        <v>13489</v>
      </c>
    </row>
    <row r="849" spans="1:13" x14ac:dyDescent="0.2">
      <c r="A849" t="s">
        <v>16122</v>
      </c>
      <c r="B849">
        <v>849</v>
      </c>
      <c r="C849" t="s">
        <v>13487</v>
      </c>
      <c r="D849" s="1" t="s">
        <v>175</v>
      </c>
      <c r="E849" s="2" t="s">
        <v>13488</v>
      </c>
      <c r="F849" s="1" t="s">
        <v>2238</v>
      </c>
      <c r="G849" s="2" t="s">
        <v>13488</v>
      </c>
      <c r="H849" s="1" t="s">
        <v>2239</v>
      </c>
      <c r="I849" s="2" t="s">
        <v>13488</v>
      </c>
      <c r="J849" s="1" t="s">
        <v>9903</v>
      </c>
      <c r="K849" s="2" t="s">
        <v>13488</v>
      </c>
      <c r="L849" s="1" t="s">
        <v>14221</v>
      </c>
      <c r="M849" s="3" t="s">
        <v>13489</v>
      </c>
    </row>
    <row r="850" spans="1:13" x14ac:dyDescent="0.2">
      <c r="A850" t="s">
        <v>16122</v>
      </c>
      <c r="B850">
        <v>850</v>
      </c>
      <c r="C850" t="s">
        <v>13487</v>
      </c>
      <c r="D850" s="1" t="s">
        <v>474</v>
      </c>
      <c r="E850" s="2" t="s">
        <v>13488</v>
      </c>
      <c r="F850" s="1" t="s">
        <v>2240</v>
      </c>
      <c r="G850" s="2" t="s">
        <v>13488</v>
      </c>
      <c r="H850" s="1" t="s">
        <v>2241</v>
      </c>
      <c r="I850" s="2" t="s">
        <v>13488</v>
      </c>
      <c r="J850" s="1" t="s">
        <v>9904</v>
      </c>
      <c r="K850" s="2" t="s">
        <v>13488</v>
      </c>
      <c r="L850" s="1" t="s">
        <v>13934</v>
      </c>
      <c r="M850" s="3" t="s">
        <v>13489</v>
      </c>
    </row>
    <row r="851" spans="1:13" x14ac:dyDescent="0.2">
      <c r="A851" t="s">
        <v>16122</v>
      </c>
      <c r="B851">
        <v>851</v>
      </c>
      <c r="C851" t="s">
        <v>13487</v>
      </c>
      <c r="D851" s="1" t="s">
        <v>1479</v>
      </c>
      <c r="E851" s="2" t="s">
        <v>13488</v>
      </c>
      <c r="F851" s="1" t="s">
        <v>826</v>
      </c>
      <c r="G851" s="2" t="s">
        <v>13488</v>
      </c>
      <c r="H851" s="1" t="s">
        <v>2242</v>
      </c>
      <c r="I851" s="2" t="s">
        <v>13488</v>
      </c>
      <c r="J851" s="1" t="s">
        <v>9905</v>
      </c>
      <c r="K851" s="2" t="s">
        <v>13488</v>
      </c>
      <c r="L851" s="1" t="s">
        <v>14222</v>
      </c>
      <c r="M851" s="3" t="s">
        <v>13489</v>
      </c>
    </row>
    <row r="852" spans="1:13" x14ac:dyDescent="0.2">
      <c r="A852" t="s">
        <v>16122</v>
      </c>
      <c r="B852">
        <v>852</v>
      </c>
      <c r="C852" t="s">
        <v>13487</v>
      </c>
      <c r="D852" s="1" t="s">
        <v>2243</v>
      </c>
      <c r="E852" s="2" t="s">
        <v>13488</v>
      </c>
      <c r="F852" s="1" t="s">
        <v>2244</v>
      </c>
      <c r="G852" s="2" t="s">
        <v>13488</v>
      </c>
      <c r="H852" s="1" t="s">
        <v>2245</v>
      </c>
      <c r="I852" s="2" t="s">
        <v>13488</v>
      </c>
      <c r="J852" s="1" t="s">
        <v>9906</v>
      </c>
      <c r="K852" s="2" t="s">
        <v>13488</v>
      </c>
      <c r="L852" s="1" t="s">
        <v>14223</v>
      </c>
      <c r="M852" s="3" t="s">
        <v>13489</v>
      </c>
    </row>
    <row r="853" spans="1:13" x14ac:dyDescent="0.2">
      <c r="A853" t="s">
        <v>16122</v>
      </c>
      <c r="B853">
        <v>853</v>
      </c>
      <c r="C853" t="s">
        <v>13487</v>
      </c>
      <c r="D853" s="1" t="s">
        <v>1208</v>
      </c>
      <c r="E853" s="2" t="s">
        <v>13488</v>
      </c>
      <c r="F853" s="1" t="s">
        <v>2246</v>
      </c>
      <c r="G853" s="2" t="s">
        <v>13488</v>
      </c>
      <c r="H853" s="1" t="s">
        <v>2247</v>
      </c>
      <c r="I853" s="2" t="s">
        <v>13488</v>
      </c>
      <c r="J853" s="1" t="s">
        <v>9907</v>
      </c>
      <c r="K853" s="2" t="s">
        <v>13488</v>
      </c>
      <c r="L853" s="1" t="s">
        <v>14213</v>
      </c>
      <c r="M853" s="3" t="s">
        <v>13489</v>
      </c>
    </row>
    <row r="854" spans="1:13" x14ac:dyDescent="0.2">
      <c r="A854" t="s">
        <v>16122</v>
      </c>
      <c r="B854">
        <v>854</v>
      </c>
      <c r="C854" t="s">
        <v>13487</v>
      </c>
      <c r="D854" s="1" t="s">
        <v>2248</v>
      </c>
      <c r="E854" s="2" t="s">
        <v>13488</v>
      </c>
      <c r="F854" s="1" t="s">
        <v>2249</v>
      </c>
      <c r="G854" s="2" t="s">
        <v>13488</v>
      </c>
      <c r="H854" s="1" t="s">
        <v>2250</v>
      </c>
      <c r="I854" s="2" t="s">
        <v>13488</v>
      </c>
      <c r="J854" s="1" t="s">
        <v>9908</v>
      </c>
      <c r="K854" s="2" t="s">
        <v>13488</v>
      </c>
      <c r="L854" s="1" t="s">
        <v>14224</v>
      </c>
      <c r="M854" s="3" t="s">
        <v>13489</v>
      </c>
    </row>
    <row r="855" spans="1:13" x14ac:dyDescent="0.2">
      <c r="A855" t="s">
        <v>16122</v>
      </c>
      <c r="B855">
        <v>855</v>
      </c>
      <c r="C855" t="s">
        <v>13487</v>
      </c>
      <c r="D855" s="1" t="s">
        <v>1708</v>
      </c>
      <c r="E855" s="2" t="s">
        <v>13488</v>
      </c>
      <c r="F855" s="1" t="s">
        <v>2251</v>
      </c>
      <c r="G855" s="2" t="s">
        <v>13488</v>
      </c>
      <c r="H855" s="1" t="s">
        <v>2252</v>
      </c>
      <c r="I855" s="2" t="s">
        <v>13488</v>
      </c>
      <c r="J855" s="1" t="s">
        <v>9909</v>
      </c>
      <c r="K855" s="2" t="s">
        <v>13488</v>
      </c>
      <c r="L855" s="1" t="s">
        <v>14225</v>
      </c>
      <c r="M855" s="3" t="s">
        <v>13489</v>
      </c>
    </row>
    <row r="856" spans="1:13" x14ac:dyDescent="0.2">
      <c r="A856" t="s">
        <v>16122</v>
      </c>
      <c r="B856">
        <v>856</v>
      </c>
      <c r="C856" t="s">
        <v>13487</v>
      </c>
      <c r="D856" s="1" t="s">
        <v>2253</v>
      </c>
      <c r="E856" s="2" t="s">
        <v>13488</v>
      </c>
      <c r="F856" s="1" t="s">
        <v>2254</v>
      </c>
      <c r="G856" s="2" t="s">
        <v>13488</v>
      </c>
      <c r="H856" s="1" t="s">
        <v>2255</v>
      </c>
      <c r="I856" s="2" t="s">
        <v>13488</v>
      </c>
      <c r="J856" s="1" t="s">
        <v>9910</v>
      </c>
      <c r="K856" s="2" t="s">
        <v>13488</v>
      </c>
      <c r="L856" s="1" t="s">
        <v>14226</v>
      </c>
      <c r="M856" s="3" t="s">
        <v>13489</v>
      </c>
    </row>
    <row r="857" spans="1:13" x14ac:dyDescent="0.2">
      <c r="A857" t="s">
        <v>16122</v>
      </c>
      <c r="B857">
        <v>857</v>
      </c>
      <c r="C857" t="s">
        <v>13487</v>
      </c>
      <c r="D857" s="1" t="s">
        <v>2256</v>
      </c>
      <c r="E857" s="2" t="s">
        <v>13488</v>
      </c>
      <c r="F857" s="1" t="s">
        <v>2257</v>
      </c>
      <c r="G857" s="2" t="s">
        <v>13488</v>
      </c>
      <c r="H857" s="1" t="s">
        <v>2258</v>
      </c>
      <c r="I857" s="2" t="s">
        <v>13488</v>
      </c>
      <c r="J857" s="1" t="s">
        <v>9911</v>
      </c>
      <c r="K857" s="2" t="s">
        <v>13488</v>
      </c>
      <c r="L857" s="1" t="s">
        <v>14227</v>
      </c>
      <c r="M857" s="3" t="s">
        <v>13489</v>
      </c>
    </row>
    <row r="858" spans="1:13" x14ac:dyDescent="0.2">
      <c r="A858" t="s">
        <v>16122</v>
      </c>
      <c r="B858">
        <v>858</v>
      </c>
      <c r="C858" t="s">
        <v>13487</v>
      </c>
      <c r="D858" s="1" t="s">
        <v>324</v>
      </c>
      <c r="E858" s="2" t="s">
        <v>13488</v>
      </c>
      <c r="F858" s="1" t="s">
        <v>2259</v>
      </c>
      <c r="G858" s="2" t="s">
        <v>13488</v>
      </c>
      <c r="H858" s="1" t="s">
        <v>2260</v>
      </c>
      <c r="I858" s="2" t="s">
        <v>13488</v>
      </c>
      <c r="J858" s="1" t="s">
        <v>9912</v>
      </c>
      <c r="K858" s="2" t="s">
        <v>13488</v>
      </c>
      <c r="L858" s="1" t="s">
        <v>14228</v>
      </c>
      <c r="M858" s="3" t="s">
        <v>13489</v>
      </c>
    </row>
    <row r="859" spans="1:13" x14ac:dyDescent="0.2">
      <c r="A859" t="s">
        <v>16122</v>
      </c>
      <c r="B859">
        <v>859</v>
      </c>
      <c r="C859" t="s">
        <v>13487</v>
      </c>
      <c r="D859" s="1" t="s">
        <v>2261</v>
      </c>
      <c r="E859" s="2" t="s">
        <v>13488</v>
      </c>
      <c r="F859" s="1" t="s">
        <v>1251</v>
      </c>
      <c r="G859" s="2" t="s">
        <v>13488</v>
      </c>
      <c r="H859" s="1" t="s">
        <v>2262</v>
      </c>
      <c r="I859" s="2" t="s">
        <v>13488</v>
      </c>
      <c r="J859" s="1" t="s">
        <v>9913</v>
      </c>
      <c r="K859" s="2" t="s">
        <v>13488</v>
      </c>
      <c r="L859" s="1" t="s">
        <v>14229</v>
      </c>
      <c r="M859" s="3" t="s">
        <v>13489</v>
      </c>
    </row>
    <row r="860" spans="1:13" x14ac:dyDescent="0.2">
      <c r="A860" t="s">
        <v>16122</v>
      </c>
      <c r="B860">
        <v>860</v>
      </c>
      <c r="C860" t="s">
        <v>13487</v>
      </c>
      <c r="D860" s="1" t="s">
        <v>2263</v>
      </c>
      <c r="E860" s="2" t="s">
        <v>13488</v>
      </c>
      <c r="F860" s="1" t="s">
        <v>2264</v>
      </c>
      <c r="G860" s="2" t="s">
        <v>13488</v>
      </c>
      <c r="H860" s="1" t="s">
        <v>2265</v>
      </c>
      <c r="I860" s="2" t="s">
        <v>13488</v>
      </c>
      <c r="J860" s="1" t="s">
        <v>9914</v>
      </c>
      <c r="K860" s="2" t="s">
        <v>13488</v>
      </c>
      <c r="L860" s="1" t="s">
        <v>14230</v>
      </c>
      <c r="M860" s="3" t="s">
        <v>13489</v>
      </c>
    </row>
    <row r="861" spans="1:13" x14ac:dyDescent="0.2">
      <c r="A861" t="s">
        <v>16122</v>
      </c>
      <c r="B861">
        <v>861</v>
      </c>
      <c r="C861" t="s">
        <v>13487</v>
      </c>
      <c r="D861" s="1" t="s">
        <v>2266</v>
      </c>
      <c r="E861" s="2" t="s">
        <v>13488</v>
      </c>
      <c r="F861" s="1" t="s">
        <v>2267</v>
      </c>
      <c r="G861" s="2" t="s">
        <v>13488</v>
      </c>
      <c r="H861" s="1" t="s">
        <v>2268</v>
      </c>
      <c r="I861" s="2" t="s">
        <v>13488</v>
      </c>
      <c r="J861" s="1" t="s">
        <v>9915</v>
      </c>
      <c r="K861" s="2" t="s">
        <v>13488</v>
      </c>
      <c r="L861" s="1" t="s">
        <v>14231</v>
      </c>
      <c r="M861" s="3" t="s">
        <v>13489</v>
      </c>
    </row>
    <row r="862" spans="1:13" x14ac:dyDescent="0.2">
      <c r="A862" t="s">
        <v>16122</v>
      </c>
      <c r="B862">
        <v>862</v>
      </c>
      <c r="C862" t="s">
        <v>13487</v>
      </c>
      <c r="D862" s="1" t="s">
        <v>562</v>
      </c>
      <c r="E862" s="2" t="s">
        <v>13488</v>
      </c>
      <c r="F862" s="1" t="s">
        <v>2269</v>
      </c>
      <c r="G862" s="2" t="s">
        <v>13488</v>
      </c>
      <c r="H862" s="1" t="s">
        <v>2270</v>
      </c>
      <c r="I862" s="2" t="s">
        <v>13488</v>
      </c>
      <c r="J862" s="1" t="s">
        <v>9916</v>
      </c>
      <c r="K862" s="2" t="s">
        <v>13488</v>
      </c>
      <c r="L862" s="1" t="s">
        <v>14232</v>
      </c>
      <c r="M862" s="3" t="s">
        <v>13489</v>
      </c>
    </row>
    <row r="863" spans="1:13" x14ac:dyDescent="0.2">
      <c r="A863" t="s">
        <v>16122</v>
      </c>
      <c r="B863">
        <v>863</v>
      </c>
      <c r="C863" t="s">
        <v>13487</v>
      </c>
      <c r="D863" s="1" t="s">
        <v>1666</v>
      </c>
      <c r="E863" s="2" t="s">
        <v>13488</v>
      </c>
      <c r="F863" s="1" t="s">
        <v>2271</v>
      </c>
      <c r="G863" s="2" t="s">
        <v>13488</v>
      </c>
      <c r="H863" s="1" t="s">
        <v>2272</v>
      </c>
      <c r="I863" s="2" t="s">
        <v>13488</v>
      </c>
      <c r="J863" s="1" t="s">
        <v>9917</v>
      </c>
      <c r="K863" s="2" t="s">
        <v>13488</v>
      </c>
      <c r="L863" s="1" t="s">
        <v>14233</v>
      </c>
      <c r="M863" s="3" t="s">
        <v>13489</v>
      </c>
    </row>
    <row r="864" spans="1:13" x14ac:dyDescent="0.2">
      <c r="A864" t="s">
        <v>16122</v>
      </c>
      <c r="B864">
        <v>864</v>
      </c>
      <c r="C864" t="s">
        <v>13487</v>
      </c>
      <c r="D864" s="1" t="s">
        <v>681</v>
      </c>
      <c r="E864" s="2" t="s">
        <v>13488</v>
      </c>
      <c r="F864" s="1" t="s">
        <v>1291</v>
      </c>
      <c r="G864" s="2" t="s">
        <v>13488</v>
      </c>
      <c r="H864" s="1" t="s">
        <v>2273</v>
      </c>
      <c r="I864" s="2" t="s">
        <v>13488</v>
      </c>
      <c r="J864" s="1" t="s">
        <v>9918</v>
      </c>
      <c r="K864" s="2" t="s">
        <v>13488</v>
      </c>
      <c r="L864" s="1" t="s">
        <v>14234</v>
      </c>
      <c r="M864" s="3" t="s">
        <v>13489</v>
      </c>
    </row>
    <row r="865" spans="1:13" x14ac:dyDescent="0.2">
      <c r="A865" t="s">
        <v>16122</v>
      </c>
      <c r="B865">
        <v>865</v>
      </c>
      <c r="C865" t="s">
        <v>13487</v>
      </c>
      <c r="D865" s="1" t="s">
        <v>2274</v>
      </c>
      <c r="E865" s="2" t="s">
        <v>13488</v>
      </c>
      <c r="F865" s="1" t="s">
        <v>2275</v>
      </c>
      <c r="G865" s="2" t="s">
        <v>13488</v>
      </c>
      <c r="H865" s="1" t="s">
        <v>2276</v>
      </c>
      <c r="I865" s="2" t="s">
        <v>13488</v>
      </c>
      <c r="J865" s="1" t="s">
        <v>9919</v>
      </c>
      <c r="K865" s="2" t="s">
        <v>13488</v>
      </c>
      <c r="L865" s="1" t="s">
        <v>14235</v>
      </c>
      <c r="M865" s="3" t="s">
        <v>13489</v>
      </c>
    </row>
    <row r="866" spans="1:13" x14ac:dyDescent="0.2">
      <c r="A866" t="s">
        <v>16122</v>
      </c>
      <c r="B866">
        <v>866</v>
      </c>
      <c r="C866" t="s">
        <v>13487</v>
      </c>
      <c r="D866" s="1" t="s">
        <v>2277</v>
      </c>
      <c r="E866" s="2" t="s">
        <v>13488</v>
      </c>
      <c r="F866" s="1" t="s">
        <v>751</v>
      </c>
      <c r="G866" s="2" t="s">
        <v>13488</v>
      </c>
      <c r="H866" s="1" t="s">
        <v>2278</v>
      </c>
      <c r="I866" s="2" t="s">
        <v>13488</v>
      </c>
      <c r="J866" s="1" t="s">
        <v>9920</v>
      </c>
      <c r="K866" s="2" t="s">
        <v>13488</v>
      </c>
      <c r="L866" s="1" t="s">
        <v>13555</v>
      </c>
      <c r="M866" s="3" t="s">
        <v>13489</v>
      </c>
    </row>
    <row r="867" spans="1:13" x14ac:dyDescent="0.2">
      <c r="A867" t="s">
        <v>16122</v>
      </c>
      <c r="B867">
        <v>867</v>
      </c>
      <c r="C867" t="s">
        <v>13487</v>
      </c>
      <c r="D867" s="1" t="s">
        <v>454</v>
      </c>
      <c r="E867" s="2" t="s">
        <v>13488</v>
      </c>
      <c r="F867" s="1" t="s">
        <v>2199</v>
      </c>
      <c r="G867" s="2" t="s">
        <v>13488</v>
      </c>
      <c r="H867" s="1" t="s">
        <v>2258</v>
      </c>
      <c r="I867" s="2" t="s">
        <v>13488</v>
      </c>
      <c r="J867" s="1" t="s">
        <v>9921</v>
      </c>
      <c r="K867" s="2" t="s">
        <v>13488</v>
      </c>
      <c r="L867" s="1" t="s">
        <v>14227</v>
      </c>
      <c r="M867" s="3" t="s">
        <v>13489</v>
      </c>
    </row>
    <row r="868" spans="1:13" x14ac:dyDescent="0.2">
      <c r="A868" t="s">
        <v>16122</v>
      </c>
      <c r="B868">
        <v>868</v>
      </c>
      <c r="C868" t="s">
        <v>13487</v>
      </c>
      <c r="D868" s="1" t="s">
        <v>784</v>
      </c>
      <c r="E868" s="2" t="s">
        <v>13488</v>
      </c>
      <c r="F868" s="1" t="s">
        <v>2279</v>
      </c>
      <c r="G868" s="2" t="s">
        <v>13488</v>
      </c>
      <c r="H868" s="1" t="s">
        <v>2280</v>
      </c>
      <c r="I868" s="2" t="s">
        <v>13488</v>
      </c>
      <c r="J868" s="1" t="s">
        <v>9922</v>
      </c>
      <c r="K868" s="2" t="s">
        <v>13488</v>
      </c>
      <c r="L868" s="1" t="s">
        <v>14236</v>
      </c>
      <c r="M868" s="3" t="s">
        <v>13489</v>
      </c>
    </row>
    <row r="869" spans="1:13" x14ac:dyDescent="0.2">
      <c r="A869" t="s">
        <v>16122</v>
      </c>
      <c r="B869">
        <v>869</v>
      </c>
      <c r="C869" t="s">
        <v>13487</v>
      </c>
      <c r="D869" s="1" t="s">
        <v>381</v>
      </c>
      <c r="E869" s="2" t="s">
        <v>13488</v>
      </c>
      <c r="F869" s="1" t="s">
        <v>2281</v>
      </c>
      <c r="G869" s="2" t="s">
        <v>13488</v>
      </c>
      <c r="H869" s="1" t="s">
        <v>2282</v>
      </c>
      <c r="I869" s="2" t="s">
        <v>13488</v>
      </c>
      <c r="J869" s="1" t="s">
        <v>9923</v>
      </c>
      <c r="K869" s="2" t="s">
        <v>13488</v>
      </c>
      <c r="L869" s="1" t="s">
        <v>13621</v>
      </c>
      <c r="M869" s="3" t="s">
        <v>13489</v>
      </c>
    </row>
    <row r="870" spans="1:13" x14ac:dyDescent="0.2">
      <c r="A870" t="s">
        <v>16122</v>
      </c>
      <c r="B870">
        <v>870</v>
      </c>
      <c r="C870" t="s">
        <v>13487</v>
      </c>
      <c r="D870" s="1" t="s">
        <v>2283</v>
      </c>
      <c r="E870" s="2" t="s">
        <v>13488</v>
      </c>
      <c r="F870" s="1" t="s">
        <v>1505</v>
      </c>
      <c r="G870" s="2" t="s">
        <v>13488</v>
      </c>
      <c r="H870" s="1" t="s">
        <v>2284</v>
      </c>
      <c r="I870" s="2" t="s">
        <v>13488</v>
      </c>
      <c r="J870" s="1" t="s">
        <v>9924</v>
      </c>
      <c r="K870" s="2" t="s">
        <v>13488</v>
      </c>
      <c r="L870" s="1" t="s">
        <v>14237</v>
      </c>
      <c r="M870" s="3" t="s">
        <v>13489</v>
      </c>
    </row>
    <row r="871" spans="1:13" x14ac:dyDescent="0.2">
      <c r="A871" t="s">
        <v>16122</v>
      </c>
      <c r="B871">
        <v>871</v>
      </c>
      <c r="C871" t="s">
        <v>13487</v>
      </c>
      <c r="D871" s="1" t="s">
        <v>2285</v>
      </c>
      <c r="E871" s="2" t="s">
        <v>13488</v>
      </c>
      <c r="F871" s="1" t="s">
        <v>2286</v>
      </c>
      <c r="G871" s="2" t="s">
        <v>13488</v>
      </c>
      <c r="H871" s="1" t="s">
        <v>2287</v>
      </c>
      <c r="I871" s="2" t="s">
        <v>13488</v>
      </c>
      <c r="J871" s="1" t="s">
        <v>9925</v>
      </c>
      <c r="K871" s="2" t="s">
        <v>13488</v>
      </c>
      <c r="L871" s="1" t="s">
        <v>14238</v>
      </c>
      <c r="M871" s="3" t="s">
        <v>13489</v>
      </c>
    </row>
    <row r="872" spans="1:13" x14ac:dyDescent="0.2">
      <c r="A872" t="s">
        <v>16122</v>
      </c>
      <c r="B872">
        <v>872</v>
      </c>
      <c r="C872" t="s">
        <v>13487</v>
      </c>
      <c r="D872" s="1" t="s">
        <v>2288</v>
      </c>
      <c r="E872" s="2" t="s">
        <v>13488</v>
      </c>
      <c r="F872" s="1" t="s">
        <v>2289</v>
      </c>
      <c r="G872" s="2" t="s">
        <v>13488</v>
      </c>
      <c r="H872" s="1" t="s">
        <v>2290</v>
      </c>
      <c r="I872" s="2" t="s">
        <v>13488</v>
      </c>
      <c r="J872" s="1" t="s">
        <v>9926</v>
      </c>
      <c r="K872" s="2" t="s">
        <v>13488</v>
      </c>
      <c r="L872" s="1" t="s">
        <v>13975</v>
      </c>
      <c r="M872" s="3" t="s">
        <v>13489</v>
      </c>
    </row>
    <row r="873" spans="1:13" x14ac:dyDescent="0.2">
      <c r="A873" t="s">
        <v>16122</v>
      </c>
      <c r="B873">
        <v>873</v>
      </c>
      <c r="C873" t="s">
        <v>13487</v>
      </c>
      <c r="D873" s="1" t="s">
        <v>2291</v>
      </c>
      <c r="E873" s="2" t="s">
        <v>13488</v>
      </c>
      <c r="F873" s="1" t="s">
        <v>1553</v>
      </c>
      <c r="G873" s="2" t="s">
        <v>13488</v>
      </c>
      <c r="H873" s="1" t="s">
        <v>2292</v>
      </c>
      <c r="I873" s="2" t="s">
        <v>13488</v>
      </c>
      <c r="J873" s="1" t="s">
        <v>9927</v>
      </c>
      <c r="K873" s="2" t="s">
        <v>13488</v>
      </c>
      <c r="L873" s="1" t="s">
        <v>13932</v>
      </c>
      <c r="M873" s="3" t="s">
        <v>13489</v>
      </c>
    </row>
    <row r="874" spans="1:13" x14ac:dyDescent="0.2">
      <c r="A874" t="s">
        <v>16122</v>
      </c>
      <c r="B874">
        <v>874</v>
      </c>
      <c r="C874" t="s">
        <v>13487</v>
      </c>
      <c r="D874" s="1" t="s">
        <v>562</v>
      </c>
      <c r="E874" s="2" t="s">
        <v>13488</v>
      </c>
      <c r="F874" s="1" t="s">
        <v>2293</v>
      </c>
      <c r="G874" s="2" t="s">
        <v>13488</v>
      </c>
      <c r="H874" s="1" t="s">
        <v>2294</v>
      </c>
      <c r="I874" s="2" t="s">
        <v>13488</v>
      </c>
      <c r="J874" s="1" t="s">
        <v>9928</v>
      </c>
      <c r="K874" s="2" t="s">
        <v>13488</v>
      </c>
      <c r="L874" s="1" t="s">
        <v>14239</v>
      </c>
      <c r="M874" s="3" t="s">
        <v>13489</v>
      </c>
    </row>
    <row r="875" spans="1:13" x14ac:dyDescent="0.2">
      <c r="A875" t="s">
        <v>16122</v>
      </c>
      <c r="B875">
        <v>875</v>
      </c>
      <c r="C875" t="s">
        <v>13487</v>
      </c>
      <c r="D875" s="1" t="s">
        <v>2295</v>
      </c>
      <c r="E875" s="2" t="s">
        <v>13488</v>
      </c>
      <c r="F875" s="1" t="s">
        <v>199</v>
      </c>
      <c r="G875" s="2" t="s">
        <v>13488</v>
      </c>
      <c r="H875" s="1" t="s">
        <v>2296</v>
      </c>
      <c r="I875" s="2" t="s">
        <v>13488</v>
      </c>
      <c r="J875" s="1" t="s">
        <v>9929</v>
      </c>
      <c r="K875" s="2" t="s">
        <v>13488</v>
      </c>
      <c r="L875" s="1" t="s">
        <v>14240</v>
      </c>
      <c r="M875" s="3" t="s">
        <v>13489</v>
      </c>
    </row>
    <row r="876" spans="1:13" x14ac:dyDescent="0.2">
      <c r="A876" t="s">
        <v>16122</v>
      </c>
      <c r="B876">
        <v>876</v>
      </c>
      <c r="C876" t="s">
        <v>13487</v>
      </c>
      <c r="D876" s="1" t="s">
        <v>1810</v>
      </c>
      <c r="E876" s="2" t="s">
        <v>13488</v>
      </c>
      <c r="F876" s="1" t="s">
        <v>2297</v>
      </c>
      <c r="G876" s="2" t="s">
        <v>13488</v>
      </c>
      <c r="H876" s="1" t="s">
        <v>2298</v>
      </c>
      <c r="I876" s="2" t="s">
        <v>13488</v>
      </c>
      <c r="J876" s="1" t="s">
        <v>9930</v>
      </c>
      <c r="K876" s="2" t="s">
        <v>13488</v>
      </c>
      <c r="L876" s="1" t="s">
        <v>14241</v>
      </c>
      <c r="M876" s="3" t="s">
        <v>13489</v>
      </c>
    </row>
    <row r="877" spans="1:13" x14ac:dyDescent="0.2">
      <c r="A877" t="s">
        <v>16122</v>
      </c>
      <c r="B877">
        <v>877</v>
      </c>
      <c r="C877" t="s">
        <v>13487</v>
      </c>
      <c r="D877" s="1" t="s">
        <v>2299</v>
      </c>
      <c r="E877" s="2" t="s">
        <v>13488</v>
      </c>
      <c r="F877" s="1" t="s">
        <v>2300</v>
      </c>
      <c r="G877" s="2" t="s">
        <v>13488</v>
      </c>
      <c r="H877" s="1" t="s">
        <v>2301</v>
      </c>
      <c r="I877" s="2" t="s">
        <v>13488</v>
      </c>
      <c r="J877" s="1" t="s">
        <v>9931</v>
      </c>
      <c r="K877" s="2" t="s">
        <v>13488</v>
      </c>
      <c r="L877" s="1" t="s">
        <v>14242</v>
      </c>
      <c r="M877" s="3" t="s">
        <v>13489</v>
      </c>
    </row>
    <row r="878" spans="1:13" x14ac:dyDescent="0.2">
      <c r="A878" t="s">
        <v>16122</v>
      </c>
      <c r="B878">
        <v>878</v>
      </c>
      <c r="C878" t="s">
        <v>13487</v>
      </c>
      <c r="D878" s="1" t="s">
        <v>2302</v>
      </c>
      <c r="E878" s="2" t="s">
        <v>13488</v>
      </c>
      <c r="F878" s="1" t="s">
        <v>141</v>
      </c>
      <c r="G878" s="2" t="s">
        <v>13488</v>
      </c>
      <c r="H878" s="1" t="s">
        <v>2303</v>
      </c>
      <c r="I878" s="2" t="s">
        <v>13488</v>
      </c>
      <c r="J878" s="1" t="s">
        <v>9932</v>
      </c>
      <c r="K878" s="2" t="s">
        <v>13488</v>
      </c>
      <c r="L878" s="1" t="s">
        <v>14243</v>
      </c>
      <c r="M878" s="3" t="s">
        <v>13489</v>
      </c>
    </row>
    <row r="879" spans="1:13" x14ac:dyDescent="0.2">
      <c r="A879" t="s">
        <v>16122</v>
      </c>
      <c r="B879">
        <v>879</v>
      </c>
      <c r="C879" t="s">
        <v>13487</v>
      </c>
      <c r="D879" s="1" t="s">
        <v>2304</v>
      </c>
      <c r="E879" s="2" t="s">
        <v>13488</v>
      </c>
      <c r="F879" s="1" t="s">
        <v>2305</v>
      </c>
      <c r="G879" s="2" t="s">
        <v>13488</v>
      </c>
      <c r="H879" s="1" t="s">
        <v>2306</v>
      </c>
      <c r="I879" s="2" t="s">
        <v>13488</v>
      </c>
      <c r="J879" s="1" t="s">
        <v>9933</v>
      </c>
      <c r="K879" s="2" t="s">
        <v>13488</v>
      </c>
      <c r="L879" s="1" t="s">
        <v>14244</v>
      </c>
      <c r="M879" s="3" t="s">
        <v>13489</v>
      </c>
    </row>
    <row r="880" spans="1:13" x14ac:dyDescent="0.2">
      <c r="A880" t="s">
        <v>16122</v>
      </c>
      <c r="B880">
        <v>880</v>
      </c>
      <c r="C880" t="s">
        <v>13487</v>
      </c>
      <c r="D880" s="1" t="s">
        <v>2307</v>
      </c>
      <c r="E880" s="2" t="s">
        <v>13488</v>
      </c>
      <c r="F880" s="1" t="s">
        <v>2308</v>
      </c>
      <c r="G880" s="2" t="s">
        <v>13488</v>
      </c>
      <c r="H880" s="1" t="s">
        <v>2309</v>
      </c>
      <c r="I880" s="2" t="s">
        <v>13488</v>
      </c>
      <c r="J880" s="1" t="s">
        <v>9934</v>
      </c>
      <c r="K880" s="2" t="s">
        <v>13488</v>
      </c>
      <c r="L880" s="1" t="s">
        <v>13592</v>
      </c>
      <c r="M880" s="3" t="s">
        <v>13489</v>
      </c>
    </row>
    <row r="881" spans="1:13" x14ac:dyDescent="0.2">
      <c r="A881" t="s">
        <v>16122</v>
      </c>
      <c r="B881">
        <v>881</v>
      </c>
      <c r="C881" t="s">
        <v>13487</v>
      </c>
      <c r="D881" s="1" t="s">
        <v>2310</v>
      </c>
      <c r="E881" s="2" t="s">
        <v>13488</v>
      </c>
      <c r="F881" s="1" t="s">
        <v>2311</v>
      </c>
      <c r="G881" s="2" t="s">
        <v>13488</v>
      </c>
      <c r="H881" s="1" t="s">
        <v>2312</v>
      </c>
      <c r="I881" s="2" t="s">
        <v>13488</v>
      </c>
      <c r="J881" s="1" t="s">
        <v>9935</v>
      </c>
      <c r="K881" s="2" t="s">
        <v>13488</v>
      </c>
      <c r="L881" s="1" t="s">
        <v>14245</v>
      </c>
      <c r="M881" s="3" t="s">
        <v>13489</v>
      </c>
    </row>
    <row r="882" spans="1:13" x14ac:dyDescent="0.2">
      <c r="A882" t="s">
        <v>16122</v>
      </c>
      <c r="B882">
        <v>882</v>
      </c>
      <c r="C882" t="s">
        <v>13487</v>
      </c>
      <c r="D882" s="1" t="s">
        <v>868</v>
      </c>
      <c r="E882" s="2" t="s">
        <v>13488</v>
      </c>
      <c r="F882" s="1" t="s">
        <v>2313</v>
      </c>
      <c r="G882" s="2" t="s">
        <v>13488</v>
      </c>
      <c r="H882" s="1" t="s">
        <v>2314</v>
      </c>
      <c r="I882" s="2" t="s">
        <v>13488</v>
      </c>
      <c r="J882" s="1" t="s">
        <v>9936</v>
      </c>
      <c r="K882" s="2" t="s">
        <v>13488</v>
      </c>
      <c r="L882" s="1" t="s">
        <v>14246</v>
      </c>
      <c r="M882" s="3" t="s">
        <v>13489</v>
      </c>
    </row>
    <row r="883" spans="1:13" x14ac:dyDescent="0.2">
      <c r="A883" t="s">
        <v>16122</v>
      </c>
      <c r="B883">
        <v>883</v>
      </c>
      <c r="C883" t="s">
        <v>13487</v>
      </c>
      <c r="D883" s="1" t="s">
        <v>2315</v>
      </c>
      <c r="E883" s="2" t="s">
        <v>13488</v>
      </c>
      <c r="F883" s="1" t="s">
        <v>979</v>
      </c>
      <c r="G883" s="2" t="s">
        <v>13488</v>
      </c>
      <c r="H883" s="1" t="s">
        <v>2316</v>
      </c>
      <c r="I883" s="2" t="s">
        <v>13488</v>
      </c>
      <c r="J883" s="1" t="s">
        <v>9937</v>
      </c>
      <c r="K883" s="2" t="s">
        <v>13488</v>
      </c>
      <c r="L883" s="1" t="s">
        <v>14247</v>
      </c>
      <c r="M883" s="3" t="s">
        <v>13489</v>
      </c>
    </row>
    <row r="884" spans="1:13" x14ac:dyDescent="0.2">
      <c r="A884" t="s">
        <v>16122</v>
      </c>
      <c r="B884">
        <v>884</v>
      </c>
      <c r="C884" t="s">
        <v>13487</v>
      </c>
      <c r="D884" s="1" t="s">
        <v>474</v>
      </c>
      <c r="E884" s="2" t="s">
        <v>13488</v>
      </c>
      <c r="F884" s="1" t="s">
        <v>2317</v>
      </c>
      <c r="G884" s="2" t="s">
        <v>13488</v>
      </c>
      <c r="H884" s="1" t="s">
        <v>2318</v>
      </c>
      <c r="I884" s="2" t="s">
        <v>13488</v>
      </c>
      <c r="J884" s="1" t="s">
        <v>9938</v>
      </c>
      <c r="K884" s="2" t="s">
        <v>13488</v>
      </c>
      <c r="L884" s="1" t="s">
        <v>13636</v>
      </c>
      <c r="M884" s="3" t="s">
        <v>13489</v>
      </c>
    </row>
    <row r="885" spans="1:13" x14ac:dyDescent="0.2">
      <c r="A885" t="s">
        <v>16122</v>
      </c>
      <c r="B885">
        <v>885</v>
      </c>
      <c r="C885" t="s">
        <v>13487</v>
      </c>
      <c r="D885" s="1" t="s">
        <v>1918</v>
      </c>
      <c r="E885" s="2" t="s">
        <v>13488</v>
      </c>
      <c r="F885" s="1" t="s">
        <v>2319</v>
      </c>
      <c r="G885" s="2" t="s">
        <v>13488</v>
      </c>
      <c r="H885" s="1" t="s">
        <v>2320</v>
      </c>
      <c r="I885" s="2" t="s">
        <v>13488</v>
      </c>
      <c r="J885" s="1" t="s">
        <v>9939</v>
      </c>
      <c r="K885" s="2" t="s">
        <v>13488</v>
      </c>
      <c r="L885" s="1" t="s">
        <v>14248</v>
      </c>
      <c r="M885" s="3" t="s">
        <v>13489</v>
      </c>
    </row>
    <row r="886" spans="1:13" x14ac:dyDescent="0.2">
      <c r="A886" t="s">
        <v>16122</v>
      </c>
      <c r="B886">
        <v>886</v>
      </c>
      <c r="C886" t="s">
        <v>13487</v>
      </c>
      <c r="D886" s="1" t="s">
        <v>2321</v>
      </c>
      <c r="E886" s="2" t="s">
        <v>13488</v>
      </c>
      <c r="F886" s="1" t="s">
        <v>2322</v>
      </c>
      <c r="G886" s="2" t="s">
        <v>13488</v>
      </c>
      <c r="H886" s="1" t="s">
        <v>2323</v>
      </c>
      <c r="I886" s="2" t="s">
        <v>13488</v>
      </c>
      <c r="J886" s="1" t="s">
        <v>9940</v>
      </c>
      <c r="K886" s="2" t="s">
        <v>13488</v>
      </c>
      <c r="L886" s="1" t="s">
        <v>14249</v>
      </c>
      <c r="M886" s="3" t="s">
        <v>13489</v>
      </c>
    </row>
    <row r="887" spans="1:13" x14ac:dyDescent="0.2">
      <c r="A887" t="s">
        <v>16122</v>
      </c>
      <c r="B887">
        <v>887</v>
      </c>
      <c r="C887" t="s">
        <v>13487</v>
      </c>
      <c r="D887" s="1" t="s">
        <v>2324</v>
      </c>
      <c r="E887" s="2" t="s">
        <v>13488</v>
      </c>
      <c r="F887" s="1" t="s">
        <v>2325</v>
      </c>
      <c r="G887" s="2" t="s">
        <v>13488</v>
      </c>
      <c r="H887" s="1" t="s">
        <v>2326</v>
      </c>
      <c r="I887" s="2" t="s">
        <v>13488</v>
      </c>
      <c r="J887" s="1" t="s">
        <v>9941</v>
      </c>
      <c r="K887" s="2" t="s">
        <v>13488</v>
      </c>
      <c r="L887" s="1" t="s">
        <v>14250</v>
      </c>
      <c r="M887" s="3" t="s">
        <v>13489</v>
      </c>
    </row>
    <row r="888" spans="1:13" x14ac:dyDescent="0.2">
      <c r="A888" t="s">
        <v>16122</v>
      </c>
      <c r="B888">
        <v>888</v>
      </c>
      <c r="C888" t="s">
        <v>13487</v>
      </c>
      <c r="D888" s="1" t="s">
        <v>940</v>
      </c>
      <c r="E888" s="2" t="s">
        <v>13488</v>
      </c>
      <c r="F888" s="1" t="s">
        <v>86</v>
      </c>
      <c r="G888" s="2" t="s">
        <v>13488</v>
      </c>
      <c r="H888" s="1" t="s">
        <v>2327</v>
      </c>
      <c r="I888" s="2" t="s">
        <v>13488</v>
      </c>
      <c r="J888" s="1" t="s">
        <v>9942</v>
      </c>
      <c r="K888" s="2" t="s">
        <v>13488</v>
      </c>
      <c r="L888" s="1" t="s">
        <v>14235</v>
      </c>
      <c r="M888" s="3" t="s">
        <v>13489</v>
      </c>
    </row>
    <row r="889" spans="1:13" x14ac:dyDescent="0.2">
      <c r="A889" t="s">
        <v>16122</v>
      </c>
      <c r="B889">
        <v>889</v>
      </c>
      <c r="C889" t="s">
        <v>13487</v>
      </c>
      <c r="D889" s="1" t="s">
        <v>219</v>
      </c>
      <c r="E889" s="2" t="s">
        <v>13488</v>
      </c>
      <c r="F889" s="1" t="s">
        <v>2328</v>
      </c>
      <c r="G889" s="2" t="s">
        <v>13488</v>
      </c>
      <c r="H889" s="1" t="s">
        <v>2329</v>
      </c>
      <c r="I889" s="2" t="s">
        <v>13488</v>
      </c>
      <c r="J889" s="1" t="s">
        <v>9943</v>
      </c>
      <c r="K889" s="2" t="s">
        <v>13488</v>
      </c>
      <c r="L889" s="1" t="s">
        <v>13990</v>
      </c>
      <c r="M889" s="3" t="s">
        <v>13489</v>
      </c>
    </row>
    <row r="890" spans="1:13" x14ac:dyDescent="0.2">
      <c r="A890" t="s">
        <v>16122</v>
      </c>
      <c r="B890">
        <v>890</v>
      </c>
      <c r="C890" t="s">
        <v>13487</v>
      </c>
      <c r="D890" s="1" t="s">
        <v>2330</v>
      </c>
      <c r="E890" s="2" t="s">
        <v>13488</v>
      </c>
      <c r="F890" s="1" t="s">
        <v>2331</v>
      </c>
      <c r="G890" s="2" t="s">
        <v>13488</v>
      </c>
      <c r="H890" s="1" t="s">
        <v>2332</v>
      </c>
      <c r="I890" s="2" t="s">
        <v>13488</v>
      </c>
      <c r="J890" s="1" t="s">
        <v>9944</v>
      </c>
      <c r="K890" s="2" t="s">
        <v>13488</v>
      </c>
      <c r="L890" s="1" t="s">
        <v>14251</v>
      </c>
      <c r="M890" s="3" t="s">
        <v>13489</v>
      </c>
    </row>
    <row r="891" spans="1:13" x14ac:dyDescent="0.2">
      <c r="A891" t="s">
        <v>16122</v>
      </c>
      <c r="B891">
        <v>891</v>
      </c>
      <c r="C891" t="s">
        <v>13487</v>
      </c>
      <c r="D891" s="1" t="s">
        <v>1469</v>
      </c>
      <c r="E891" s="2" t="s">
        <v>13488</v>
      </c>
      <c r="F891" s="1" t="s">
        <v>2159</v>
      </c>
      <c r="G891" s="2" t="s">
        <v>13488</v>
      </c>
      <c r="H891" s="1" t="s">
        <v>2333</v>
      </c>
      <c r="I891" s="2" t="s">
        <v>13488</v>
      </c>
      <c r="J891" s="1" t="s">
        <v>9945</v>
      </c>
      <c r="K891" s="2" t="s">
        <v>13488</v>
      </c>
      <c r="L891" s="1" t="s">
        <v>13912</v>
      </c>
      <c r="M891" s="3" t="s">
        <v>13489</v>
      </c>
    </row>
    <row r="892" spans="1:13" x14ac:dyDescent="0.2">
      <c r="A892" t="s">
        <v>16122</v>
      </c>
      <c r="B892">
        <v>892</v>
      </c>
      <c r="C892" t="s">
        <v>13487</v>
      </c>
      <c r="D892" s="1" t="s">
        <v>2334</v>
      </c>
      <c r="E892" s="2" t="s">
        <v>13488</v>
      </c>
      <c r="F892" s="1" t="s">
        <v>2335</v>
      </c>
      <c r="G892" s="2" t="s">
        <v>13488</v>
      </c>
      <c r="H892" s="1" t="s">
        <v>2336</v>
      </c>
      <c r="I892" s="2" t="s">
        <v>13488</v>
      </c>
      <c r="J892" s="1" t="s">
        <v>9946</v>
      </c>
      <c r="K892" s="2" t="s">
        <v>13488</v>
      </c>
      <c r="L892" s="1" t="s">
        <v>14227</v>
      </c>
      <c r="M892" s="3" t="s">
        <v>13489</v>
      </c>
    </row>
    <row r="893" spans="1:13" x14ac:dyDescent="0.2">
      <c r="A893" t="s">
        <v>16122</v>
      </c>
      <c r="B893">
        <v>893</v>
      </c>
      <c r="C893" t="s">
        <v>13487</v>
      </c>
      <c r="D893" s="1" t="s">
        <v>885</v>
      </c>
      <c r="E893" s="2" t="s">
        <v>13488</v>
      </c>
      <c r="F893" s="1" t="s">
        <v>521</v>
      </c>
      <c r="G893" s="2" t="s">
        <v>13488</v>
      </c>
      <c r="H893" s="1" t="s">
        <v>2337</v>
      </c>
      <c r="I893" s="2" t="s">
        <v>13488</v>
      </c>
      <c r="J893" s="1" t="s">
        <v>9947</v>
      </c>
      <c r="K893" s="2" t="s">
        <v>13488</v>
      </c>
      <c r="L893" s="1" t="s">
        <v>14252</v>
      </c>
      <c r="M893" s="3" t="s">
        <v>13489</v>
      </c>
    </row>
    <row r="894" spans="1:13" x14ac:dyDescent="0.2">
      <c r="A894" t="s">
        <v>16122</v>
      </c>
      <c r="B894">
        <v>894</v>
      </c>
      <c r="C894" t="s">
        <v>13487</v>
      </c>
      <c r="D894" s="1" t="s">
        <v>2338</v>
      </c>
      <c r="E894" s="2" t="s">
        <v>13488</v>
      </c>
      <c r="F894" s="1" t="s">
        <v>2339</v>
      </c>
      <c r="G894" s="2" t="s">
        <v>13488</v>
      </c>
      <c r="H894" s="1" t="s">
        <v>2340</v>
      </c>
      <c r="I894" s="2" t="s">
        <v>13488</v>
      </c>
      <c r="J894" s="1" t="s">
        <v>9948</v>
      </c>
      <c r="K894" s="2" t="s">
        <v>13488</v>
      </c>
      <c r="L894" s="1" t="s">
        <v>14253</v>
      </c>
      <c r="M894" s="3" t="s">
        <v>13489</v>
      </c>
    </row>
    <row r="895" spans="1:13" x14ac:dyDescent="0.2">
      <c r="A895" t="s">
        <v>16122</v>
      </c>
      <c r="B895">
        <v>895</v>
      </c>
      <c r="C895" t="s">
        <v>13487</v>
      </c>
      <c r="D895" s="1" t="s">
        <v>263</v>
      </c>
      <c r="E895" s="2" t="s">
        <v>13488</v>
      </c>
      <c r="F895" s="1" t="s">
        <v>2341</v>
      </c>
      <c r="G895" s="2" t="s">
        <v>13488</v>
      </c>
      <c r="H895" s="1" t="s">
        <v>2342</v>
      </c>
      <c r="I895" s="2" t="s">
        <v>13488</v>
      </c>
      <c r="J895" s="1" t="s">
        <v>9949</v>
      </c>
      <c r="K895" s="2" t="s">
        <v>13488</v>
      </c>
      <c r="L895" s="1" t="s">
        <v>14254</v>
      </c>
      <c r="M895" s="3" t="s">
        <v>13489</v>
      </c>
    </row>
    <row r="896" spans="1:13" x14ac:dyDescent="0.2">
      <c r="A896" t="s">
        <v>16122</v>
      </c>
      <c r="B896">
        <v>896</v>
      </c>
      <c r="C896" t="s">
        <v>13487</v>
      </c>
      <c r="D896" s="1" t="s">
        <v>2343</v>
      </c>
      <c r="E896" s="2" t="s">
        <v>13488</v>
      </c>
      <c r="F896" s="1" t="s">
        <v>2344</v>
      </c>
      <c r="G896" s="2" t="s">
        <v>13488</v>
      </c>
      <c r="H896" s="1" t="s">
        <v>2345</v>
      </c>
      <c r="I896" s="2" t="s">
        <v>13488</v>
      </c>
      <c r="J896" s="1" t="s">
        <v>9950</v>
      </c>
      <c r="K896" s="2" t="s">
        <v>13488</v>
      </c>
      <c r="L896" s="1" t="s">
        <v>14254</v>
      </c>
      <c r="M896" s="3" t="s">
        <v>13489</v>
      </c>
    </row>
    <row r="897" spans="1:13" x14ac:dyDescent="0.2">
      <c r="A897" t="s">
        <v>16122</v>
      </c>
      <c r="B897">
        <v>897</v>
      </c>
      <c r="C897" t="s">
        <v>13487</v>
      </c>
      <c r="D897" s="1" t="s">
        <v>2346</v>
      </c>
      <c r="E897" s="2" t="s">
        <v>13488</v>
      </c>
      <c r="F897" s="1" t="s">
        <v>2043</v>
      </c>
      <c r="G897" s="2" t="s">
        <v>13488</v>
      </c>
      <c r="H897" s="1" t="s">
        <v>2347</v>
      </c>
      <c r="I897" s="2" t="s">
        <v>13488</v>
      </c>
      <c r="J897" s="1" t="s">
        <v>9951</v>
      </c>
      <c r="K897" s="2" t="s">
        <v>13488</v>
      </c>
      <c r="L897" s="1" t="s">
        <v>14255</v>
      </c>
      <c r="M897" s="3" t="s">
        <v>13489</v>
      </c>
    </row>
    <row r="898" spans="1:13" x14ac:dyDescent="0.2">
      <c r="A898" t="s">
        <v>16122</v>
      </c>
      <c r="B898">
        <v>898</v>
      </c>
      <c r="C898" t="s">
        <v>13487</v>
      </c>
      <c r="D898" s="1" t="s">
        <v>2348</v>
      </c>
      <c r="E898" s="2" t="s">
        <v>13488</v>
      </c>
      <c r="F898" s="1" t="s">
        <v>2349</v>
      </c>
      <c r="G898" s="2" t="s">
        <v>13488</v>
      </c>
      <c r="H898" s="1" t="s">
        <v>2350</v>
      </c>
      <c r="I898" s="2" t="s">
        <v>13488</v>
      </c>
      <c r="J898" s="1" t="s">
        <v>9952</v>
      </c>
      <c r="K898" s="2" t="s">
        <v>13488</v>
      </c>
      <c r="L898" s="1" t="s">
        <v>14256</v>
      </c>
      <c r="M898" s="3" t="s">
        <v>13489</v>
      </c>
    </row>
    <row r="899" spans="1:13" x14ac:dyDescent="0.2">
      <c r="A899" t="s">
        <v>16122</v>
      </c>
      <c r="B899">
        <v>899</v>
      </c>
      <c r="C899" t="s">
        <v>13487</v>
      </c>
      <c r="D899" s="1" t="s">
        <v>2351</v>
      </c>
      <c r="E899" s="2" t="s">
        <v>13488</v>
      </c>
      <c r="F899" s="1" t="s">
        <v>2352</v>
      </c>
      <c r="G899" s="2" t="s">
        <v>13488</v>
      </c>
      <c r="H899" s="1" t="s">
        <v>2353</v>
      </c>
      <c r="I899" s="2" t="s">
        <v>13488</v>
      </c>
      <c r="J899" s="1" t="s">
        <v>9953</v>
      </c>
      <c r="K899" s="2" t="s">
        <v>13488</v>
      </c>
      <c r="L899" s="1" t="s">
        <v>14211</v>
      </c>
      <c r="M899" s="3" t="s">
        <v>13489</v>
      </c>
    </row>
    <row r="900" spans="1:13" x14ac:dyDescent="0.2">
      <c r="A900" t="s">
        <v>16122</v>
      </c>
      <c r="B900">
        <v>900</v>
      </c>
      <c r="C900" t="s">
        <v>13487</v>
      </c>
      <c r="D900" s="1" t="s">
        <v>2354</v>
      </c>
      <c r="E900" s="2" t="s">
        <v>13488</v>
      </c>
      <c r="F900" s="1" t="s">
        <v>2355</v>
      </c>
      <c r="G900" s="2" t="s">
        <v>13488</v>
      </c>
      <c r="H900" s="1" t="s">
        <v>2356</v>
      </c>
      <c r="I900" s="2" t="s">
        <v>13488</v>
      </c>
      <c r="J900" s="1" t="s">
        <v>9954</v>
      </c>
      <c r="K900" s="2" t="s">
        <v>13488</v>
      </c>
      <c r="L900" s="1" t="s">
        <v>14257</v>
      </c>
      <c r="M900" s="3" t="s">
        <v>13489</v>
      </c>
    </row>
    <row r="901" spans="1:13" x14ac:dyDescent="0.2">
      <c r="A901" t="s">
        <v>16122</v>
      </c>
      <c r="B901">
        <v>901</v>
      </c>
      <c r="C901" t="s">
        <v>13487</v>
      </c>
      <c r="D901" s="1" t="s">
        <v>2357</v>
      </c>
      <c r="E901" s="2" t="s">
        <v>13488</v>
      </c>
      <c r="F901" s="1" t="s">
        <v>2358</v>
      </c>
      <c r="G901" s="2" t="s">
        <v>13488</v>
      </c>
      <c r="H901" s="1" t="s">
        <v>2359</v>
      </c>
      <c r="I901" s="2" t="s">
        <v>13488</v>
      </c>
      <c r="J901" s="1" t="s">
        <v>9955</v>
      </c>
      <c r="K901" s="2" t="s">
        <v>13488</v>
      </c>
      <c r="L901" s="1" t="s">
        <v>14258</v>
      </c>
      <c r="M901" s="3" t="s">
        <v>13489</v>
      </c>
    </row>
    <row r="902" spans="1:13" x14ac:dyDescent="0.2">
      <c r="A902" t="s">
        <v>16122</v>
      </c>
      <c r="B902">
        <v>902</v>
      </c>
      <c r="C902" t="s">
        <v>13487</v>
      </c>
      <c r="D902" s="1" t="s">
        <v>92</v>
      </c>
      <c r="E902" s="2" t="s">
        <v>13488</v>
      </c>
      <c r="F902" s="1" t="s">
        <v>2360</v>
      </c>
      <c r="G902" s="2" t="s">
        <v>13488</v>
      </c>
      <c r="H902" s="1" t="s">
        <v>2361</v>
      </c>
      <c r="I902" s="2" t="s">
        <v>13488</v>
      </c>
      <c r="J902" s="1" t="s">
        <v>9956</v>
      </c>
      <c r="K902" s="2" t="s">
        <v>13488</v>
      </c>
      <c r="L902" s="1" t="s">
        <v>14259</v>
      </c>
      <c r="M902" s="3" t="s">
        <v>13489</v>
      </c>
    </row>
    <row r="903" spans="1:13" x14ac:dyDescent="0.2">
      <c r="A903" t="s">
        <v>16122</v>
      </c>
      <c r="B903">
        <v>903</v>
      </c>
      <c r="C903" t="s">
        <v>13487</v>
      </c>
      <c r="D903" s="1" t="s">
        <v>2362</v>
      </c>
      <c r="E903" s="2" t="s">
        <v>13488</v>
      </c>
      <c r="F903" s="1" t="s">
        <v>2363</v>
      </c>
      <c r="G903" s="2" t="s">
        <v>13488</v>
      </c>
      <c r="H903" s="1" t="s">
        <v>2364</v>
      </c>
      <c r="I903" s="2" t="s">
        <v>13488</v>
      </c>
      <c r="J903" s="1" t="s">
        <v>9957</v>
      </c>
      <c r="K903" s="2" t="s">
        <v>13488</v>
      </c>
      <c r="L903" s="1" t="s">
        <v>13592</v>
      </c>
      <c r="M903" s="3" t="s">
        <v>13489</v>
      </c>
    </row>
    <row r="904" spans="1:13" x14ac:dyDescent="0.2">
      <c r="A904" t="s">
        <v>16122</v>
      </c>
      <c r="B904">
        <v>904</v>
      </c>
      <c r="C904" t="s">
        <v>13487</v>
      </c>
      <c r="D904" s="1" t="s">
        <v>2365</v>
      </c>
      <c r="E904" s="2" t="s">
        <v>13488</v>
      </c>
      <c r="F904" s="1" t="s">
        <v>708</v>
      </c>
      <c r="G904" s="2" t="s">
        <v>13488</v>
      </c>
      <c r="H904" s="1" t="s">
        <v>2366</v>
      </c>
      <c r="I904" s="2" t="s">
        <v>13488</v>
      </c>
      <c r="J904" s="1" t="s">
        <v>9958</v>
      </c>
      <c r="K904" s="2" t="s">
        <v>13488</v>
      </c>
      <c r="L904" s="1" t="s">
        <v>14260</v>
      </c>
      <c r="M904" s="3" t="s">
        <v>13489</v>
      </c>
    </row>
    <row r="905" spans="1:13" x14ac:dyDescent="0.2">
      <c r="A905" t="s">
        <v>16122</v>
      </c>
      <c r="B905">
        <v>905</v>
      </c>
      <c r="C905" t="s">
        <v>13487</v>
      </c>
      <c r="D905" s="1" t="s">
        <v>2367</v>
      </c>
      <c r="E905" s="2" t="s">
        <v>13488</v>
      </c>
      <c r="F905" s="1" t="s">
        <v>2368</v>
      </c>
      <c r="G905" s="2" t="s">
        <v>13488</v>
      </c>
      <c r="H905" s="1" t="s">
        <v>2369</v>
      </c>
      <c r="I905" s="2" t="s">
        <v>13488</v>
      </c>
      <c r="J905" s="1" t="s">
        <v>9959</v>
      </c>
      <c r="K905" s="2" t="s">
        <v>13488</v>
      </c>
      <c r="L905" s="1" t="s">
        <v>14261</v>
      </c>
      <c r="M905" s="3" t="s">
        <v>13489</v>
      </c>
    </row>
    <row r="906" spans="1:13" x14ac:dyDescent="0.2">
      <c r="A906" t="s">
        <v>16122</v>
      </c>
      <c r="B906">
        <v>906</v>
      </c>
      <c r="C906" t="s">
        <v>13487</v>
      </c>
      <c r="D906" s="1" t="s">
        <v>2370</v>
      </c>
      <c r="E906" s="2" t="s">
        <v>13488</v>
      </c>
      <c r="F906" s="1" t="s">
        <v>1618</v>
      </c>
      <c r="G906" s="2" t="s">
        <v>13488</v>
      </c>
      <c r="H906" s="1" t="s">
        <v>2371</v>
      </c>
      <c r="I906" s="2" t="s">
        <v>13488</v>
      </c>
      <c r="J906" s="1" t="s">
        <v>9960</v>
      </c>
      <c r="K906" s="2" t="s">
        <v>13488</v>
      </c>
      <c r="L906" s="1" t="s">
        <v>13788</v>
      </c>
      <c r="M906" s="3" t="s">
        <v>13489</v>
      </c>
    </row>
    <row r="907" spans="1:13" x14ac:dyDescent="0.2">
      <c r="A907" t="s">
        <v>16122</v>
      </c>
      <c r="B907">
        <v>907</v>
      </c>
      <c r="C907" t="s">
        <v>13487</v>
      </c>
      <c r="D907" s="1" t="s">
        <v>2372</v>
      </c>
      <c r="E907" s="2" t="s">
        <v>13488</v>
      </c>
      <c r="F907" s="1" t="s">
        <v>2373</v>
      </c>
      <c r="G907" s="2" t="s">
        <v>13488</v>
      </c>
      <c r="H907" s="1" t="s">
        <v>2374</v>
      </c>
      <c r="I907" s="2" t="s">
        <v>13488</v>
      </c>
      <c r="J907" s="1" t="s">
        <v>9961</v>
      </c>
      <c r="K907" s="2" t="s">
        <v>13488</v>
      </c>
      <c r="L907" s="1" t="s">
        <v>14262</v>
      </c>
      <c r="M907" s="3" t="s">
        <v>13489</v>
      </c>
    </row>
    <row r="908" spans="1:13" x14ac:dyDescent="0.2">
      <c r="A908" t="s">
        <v>16122</v>
      </c>
      <c r="B908">
        <v>908</v>
      </c>
      <c r="C908" t="s">
        <v>13487</v>
      </c>
      <c r="D908" s="1" t="s">
        <v>48</v>
      </c>
      <c r="E908" s="2" t="s">
        <v>13488</v>
      </c>
      <c r="F908" s="1" t="s">
        <v>2375</v>
      </c>
      <c r="G908" s="2" t="s">
        <v>13488</v>
      </c>
      <c r="H908" s="1" t="s">
        <v>2376</v>
      </c>
      <c r="I908" s="2" t="s">
        <v>13488</v>
      </c>
      <c r="J908" s="1" t="s">
        <v>9962</v>
      </c>
      <c r="K908" s="2" t="s">
        <v>13488</v>
      </c>
      <c r="L908" s="1" t="s">
        <v>14205</v>
      </c>
      <c r="M908" s="3" t="s">
        <v>13489</v>
      </c>
    </row>
    <row r="909" spans="1:13" x14ac:dyDescent="0.2">
      <c r="A909" t="s">
        <v>16122</v>
      </c>
      <c r="B909">
        <v>909</v>
      </c>
      <c r="C909" t="s">
        <v>13487</v>
      </c>
      <c r="D909" s="1" t="s">
        <v>2377</v>
      </c>
      <c r="E909" s="2" t="s">
        <v>13488</v>
      </c>
      <c r="F909" s="1" t="s">
        <v>2378</v>
      </c>
      <c r="G909" s="2" t="s">
        <v>13488</v>
      </c>
      <c r="H909" s="1" t="s">
        <v>2379</v>
      </c>
      <c r="I909" s="2" t="s">
        <v>13488</v>
      </c>
      <c r="J909" s="1" t="s">
        <v>9963</v>
      </c>
      <c r="K909" s="2" t="s">
        <v>13488</v>
      </c>
      <c r="L909" s="1" t="s">
        <v>14263</v>
      </c>
      <c r="M909" s="3" t="s">
        <v>13489</v>
      </c>
    </row>
    <row r="910" spans="1:13" x14ac:dyDescent="0.2">
      <c r="A910" t="s">
        <v>16122</v>
      </c>
      <c r="B910">
        <v>910</v>
      </c>
      <c r="C910" t="s">
        <v>13487</v>
      </c>
      <c r="D910" s="1" t="s">
        <v>2380</v>
      </c>
      <c r="E910" s="2" t="s">
        <v>13488</v>
      </c>
      <c r="F910" s="1" t="s">
        <v>2381</v>
      </c>
      <c r="G910" s="2" t="s">
        <v>13488</v>
      </c>
      <c r="H910" s="1" t="s">
        <v>2382</v>
      </c>
      <c r="I910" s="2" t="s">
        <v>13488</v>
      </c>
      <c r="J910" s="1" t="s">
        <v>9964</v>
      </c>
      <c r="K910" s="2" t="s">
        <v>13488</v>
      </c>
      <c r="L910" s="1" t="s">
        <v>14264</v>
      </c>
      <c r="M910" s="3" t="s">
        <v>13489</v>
      </c>
    </row>
    <row r="911" spans="1:13" x14ac:dyDescent="0.2">
      <c r="A911" t="s">
        <v>16122</v>
      </c>
      <c r="B911">
        <v>911</v>
      </c>
      <c r="C911" t="s">
        <v>13487</v>
      </c>
      <c r="D911" s="1" t="s">
        <v>1655</v>
      </c>
      <c r="E911" s="2" t="s">
        <v>13488</v>
      </c>
      <c r="F911" s="1" t="s">
        <v>2383</v>
      </c>
      <c r="G911" s="2" t="s">
        <v>13488</v>
      </c>
      <c r="H911" s="1" t="s">
        <v>2384</v>
      </c>
      <c r="I911" s="2" t="s">
        <v>13488</v>
      </c>
      <c r="J911" s="1" t="s">
        <v>9965</v>
      </c>
      <c r="K911" s="2" t="s">
        <v>13488</v>
      </c>
      <c r="L911" s="1" t="s">
        <v>13592</v>
      </c>
      <c r="M911" s="3" t="s">
        <v>13489</v>
      </c>
    </row>
    <row r="912" spans="1:13" x14ac:dyDescent="0.2">
      <c r="A912" t="s">
        <v>16122</v>
      </c>
      <c r="B912">
        <v>912</v>
      </c>
      <c r="C912" t="s">
        <v>13487</v>
      </c>
      <c r="D912" s="1" t="s">
        <v>2385</v>
      </c>
      <c r="E912" s="2" t="s">
        <v>13488</v>
      </c>
      <c r="F912" s="1" t="s">
        <v>2386</v>
      </c>
      <c r="G912" s="2" t="s">
        <v>13488</v>
      </c>
      <c r="H912" s="1" t="s">
        <v>2387</v>
      </c>
      <c r="I912" s="2" t="s">
        <v>13488</v>
      </c>
      <c r="J912" s="1" t="s">
        <v>9966</v>
      </c>
      <c r="K912" s="2" t="s">
        <v>13488</v>
      </c>
      <c r="L912" s="1" t="s">
        <v>14265</v>
      </c>
      <c r="M912" s="3" t="s">
        <v>13489</v>
      </c>
    </row>
    <row r="913" spans="1:13" x14ac:dyDescent="0.2">
      <c r="A913" t="s">
        <v>16122</v>
      </c>
      <c r="B913">
        <v>913</v>
      </c>
      <c r="C913" t="s">
        <v>13487</v>
      </c>
      <c r="D913" s="1" t="s">
        <v>2388</v>
      </c>
      <c r="E913" s="2" t="s">
        <v>13488</v>
      </c>
      <c r="F913" s="1" t="s">
        <v>1569</v>
      </c>
      <c r="G913" s="2" t="s">
        <v>13488</v>
      </c>
      <c r="H913" s="1" t="s">
        <v>2389</v>
      </c>
      <c r="I913" s="2" t="s">
        <v>13488</v>
      </c>
      <c r="J913" s="1" t="s">
        <v>9967</v>
      </c>
      <c r="K913" s="2" t="s">
        <v>13488</v>
      </c>
      <c r="L913" s="1" t="s">
        <v>14266</v>
      </c>
      <c r="M913" s="3" t="s">
        <v>13489</v>
      </c>
    </row>
    <row r="914" spans="1:13" x14ac:dyDescent="0.2">
      <c r="A914" t="s">
        <v>16122</v>
      </c>
      <c r="B914">
        <v>914</v>
      </c>
      <c r="C914" t="s">
        <v>13487</v>
      </c>
      <c r="D914" s="1" t="s">
        <v>2390</v>
      </c>
      <c r="E914" s="2" t="s">
        <v>13488</v>
      </c>
      <c r="F914" s="1" t="s">
        <v>2391</v>
      </c>
      <c r="G914" s="2" t="s">
        <v>13488</v>
      </c>
      <c r="H914" s="1" t="s">
        <v>2392</v>
      </c>
      <c r="I914" s="2" t="s">
        <v>13488</v>
      </c>
      <c r="J914" s="1" t="s">
        <v>9968</v>
      </c>
      <c r="K914" s="2" t="s">
        <v>13488</v>
      </c>
      <c r="L914" s="1" t="s">
        <v>14267</v>
      </c>
      <c r="M914" s="3" t="s">
        <v>13489</v>
      </c>
    </row>
    <row r="915" spans="1:13" x14ac:dyDescent="0.2">
      <c r="A915" t="s">
        <v>16122</v>
      </c>
      <c r="B915">
        <v>915</v>
      </c>
      <c r="C915" t="s">
        <v>13487</v>
      </c>
      <c r="D915" s="1" t="s">
        <v>2393</v>
      </c>
      <c r="E915" s="2" t="s">
        <v>13488</v>
      </c>
      <c r="F915" s="1" t="s">
        <v>2394</v>
      </c>
      <c r="G915" s="2" t="s">
        <v>13488</v>
      </c>
      <c r="H915" s="1" t="s">
        <v>2395</v>
      </c>
      <c r="I915" s="2" t="s">
        <v>13488</v>
      </c>
      <c r="J915" s="1" t="s">
        <v>9969</v>
      </c>
      <c r="K915" s="2" t="s">
        <v>13488</v>
      </c>
      <c r="L915" s="1" t="s">
        <v>14268</v>
      </c>
      <c r="M915" s="3" t="s">
        <v>13489</v>
      </c>
    </row>
    <row r="916" spans="1:13" x14ac:dyDescent="0.2">
      <c r="A916" t="s">
        <v>16122</v>
      </c>
      <c r="B916">
        <v>916</v>
      </c>
      <c r="C916" t="s">
        <v>13487</v>
      </c>
      <c r="D916" s="1" t="s">
        <v>1206</v>
      </c>
      <c r="E916" s="2" t="s">
        <v>13488</v>
      </c>
      <c r="F916" s="1" t="s">
        <v>2396</v>
      </c>
      <c r="G916" s="2" t="s">
        <v>13488</v>
      </c>
      <c r="H916" s="1" t="s">
        <v>2397</v>
      </c>
      <c r="I916" s="2" t="s">
        <v>13488</v>
      </c>
      <c r="J916" s="1" t="s">
        <v>9970</v>
      </c>
      <c r="K916" s="2" t="s">
        <v>13488</v>
      </c>
      <c r="L916" s="1" t="s">
        <v>13654</v>
      </c>
      <c r="M916" s="3" t="s">
        <v>13489</v>
      </c>
    </row>
    <row r="917" spans="1:13" x14ac:dyDescent="0.2">
      <c r="A917" t="s">
        <v>16122</v>
      </c>
      <c r="B917">
        <v>917</v>
      </c>
      <c r="C917" t="s">
        <v>13487</v>
      </c>
      <c r="D917" s="1" t="s">
        <v>2398</v>
      </c>
      <c r="E917" s="2" t="s">
        <v>13488</v>
      </c>
      <c r="F917" s="1" t="s">
        <v>1256</v>
      </c>
      <c r="G917" s="2" t="s">
        <v>13488</v>
      </c>
      <c r="H917" s="1" t="s">
        <v>2399</v>
      </c>
      <c r="I917" s="2" t="s">
        <v>13488</v>
      </c>
      <c r="J917" s="1" t="s">
        <v>9971</v>
      </c>
      <c r="K917" s="2" t="s">
        <v>13488</v>
      </c>
      <c r="L917" s="1" t="s">
        <v>14269</v>
      </c>
      <c r="M917" s="3" t="s">
        <v>13489</v>
      </c>
    </row>
    <row r="918" spans="1:13" x14ac:dyDescent="0.2">
      <c r="A918" t="s">
        <v>16122</v>
      </c>
      <c r="B918">
        <v>918</v>
      </c>
      <c r="C918" t="s">
        <v>13487</v>
      </c>
      <c r="D918" s="1" t="s">
        <v>2118</v>
      </c>
      <c r="E918" s="2" t="s">
        <v>13488</v>
      </c>
      <c r="F918" s="1" t="s">
        <v>844</v>
      </c>
      <c r="G918" s="2" t="s">
        <v>13488</v>
      </c>
      <c r="H918" s="1" t="s">
        <v>2400</v>
      </c>
      <c r="I918" s="2" t="s">
        <v>13488</v>
      </c>
      <c r="J918" s="1" t="s">
        <v>9972</v>
      </c>
      <c r="K918" s="2" t="s">
        <v>13488</v>
      </c>
      <c r="L918" s="1" t="s">
        <v>14270</v>
      </c>
      <c r="M918" s="3" t="s">
        <v>13489</v>
      </c>
    </row>
    <row r="919" spans="1:13" x14ac:dyDescent="0.2">
      <c r="A919" t="s">
        <v>16122</v>
      </c>
      <c r="B919">
        <v>919</v>
      </c>
      <c r="C919" t="s">
        <v>13487</v>
      </c>
      <c r="D919" s="1" t="s">
        <v>2401</v>
      </c>
      <c r="E919" s="2" t="s">
        <v>13488</v>
      </c>
      <c r="F919" s="1" t="s">
        <v>2402</v>
      </c>
      <c r="G919" s="2" t="s">
        <v>13488</v>
      </c>
      <c r="H919" s="1" t="s">
        <v>2403</v>
      </c>
      <c r="I919" s="2" t="s">
        <v>13488</v>
      </c>
      <c r="J919" s="1" t="s">
        <v>9973</v>
      </c>
      <c r="K919" s="2" t="s">
        <v>13488</v>
      </c>
      <c r="L919" s="1" t="s">
        <v>13998</v>
      </c>
      <c r="M919" s="3" t="s">
        <v>13489</v>
      </c>
    </row>
    <row r="920" spans="1:13" x14ac:dyDescent="0.2">
      <c r="A920" t="s">
        <v>16122</v>
      </c>
      <c r="B920">
        <v>920</v>
      </c>
      <c r="C920" t="s">
        <v>13487</v>
      </c>
      <c r="D920" s="1" t="s">
        <v>2404</v>
      </c>
      <c r="E920" s="2" t="s">
        <v>13488</v>
      </c>
      <c r="F920" s="1" t="s">
        <v>2405</v>
      </c>
      <c r="G920" s="2" t="s">
        <v>13488</v>
      </c>
      <c r="H920" s="1" t="s">
        <v>2406</v>
      </c>
      <c r="I920" s="2" t="s">
        <v>13488</v>
      </c>
      <c r="J920" s="1" t="s">
        <v>9974</v>
      </c>
      <c r="K920" s="2" t="s">
        <v>13488</v>
      </c>
      <c r="L920" s="1" t="s">
        <v>14271</v>
      </c>
      <c r="M920" s="3" t="s">
        <v>13489</v>
      </c>
    </row>
    <row r="921" spans="1:13" x14ac:dyDescent="0.2">
      <c r="A921" t="s">
        <v>16122</v>
      </c>
      <c r="B921">
        <v>921</v>
      </c>
      <c r="C921" t="s">
        <v>13487</v>
      </c>
      <c r="D921" s="1" t="s">
        <v>2407</v>
      </c>
      <c r="E921" s="2" t="s">
        <v>13488</v>
      </c>
      <c r="F921" s="1" t="s">
        <v>1759</v>
      </c>
      <c r="G921" s="2" t="s">
        <v>13488</v>
      </c>
      <c r="H921" s="1" t="s">
        <v>2408</v>
      </c>
      <c r="I921" s="2" t="s">
        <v>13488</v>
      </c>
      <c r="J921" s="1" t="s">
        <v>9975</v>
      </c>
      <c r="K921" s="2" t="s">
        <v>13488</v>
      </c>
      <c r="L921" s="1" t="s">
        <v>14272</v>
      </c>
      <c r="M921" s="3" t="s">
        <v>13489</v>
      </c>
    </row>
    <row r="922" spans="1:13" x14ac:dyDescent="0.2">
      <c r="A922" t="s">
        <v>16122</v>
      </c>
      <c r="B922">
        <v>922</v>
      </c>
      <c r="C922" t="s">
        <v>13487</v>
      </c>
      <c r="D922" s="1" t="s">
        <v>2409</v>
      </c>
      <c r="E922" s="2" t="s">
        <v>13488</v>
      </c>
      <c r="F922" s="1" t="s">
        <v>1066</v>
      </c>
      <c r="G922" s="2" t="s">
        <v>13488</v>
      </c>
      <c r="H922" s="1" t="s">
        <v>2410</v>
      </c>
      <c r="I922" s="2" t="s">
        <v>13488</v>
      </c>
      <c r="J922" s="1" t="s">
        <v>9976</v>
      </c>
      <c r="K922" s="2" t="s">
        <v>13488</v>
      </c>
      <c r="L922" s="1" t="s">
        <v>14273</v>
      </c>
      <c r="M922" s="3" t="s">
        <v>13489</v>
      </c>
    </row>
    <row r="923" spans="1:13" x14ac:dyDescent="0.2">
      <c r="A923" t="s">
        <v>16122</v>
      </c>
      <c r="B923">
        <v>923</v>
      </c>
      <c r="C923" t="s">
        <v>13487</v>
      </c>
      <c r="D923" s="1" t="s">
        <v>1330</v>
      </c>
      <c r="E923" s="2" t="s">
        <v>13488</v>
      </c>
      <c r="F923" s="1" t="s">
        <v>676</v>
      </c>
      <c r="G923" s="2" t="s">
        <v>13488</v>
      </c>
      <c r="H923" s="1" t="s">
        <v>2411</v>
      </c>
      <c r="I923" s="2" t="s">
        <v>13488</v>
      </c>
      <c r="J923" s="1" t="s">
        <v>9977</v>
      </c>
      <c r="K923" s="2" t="s">
        <v>13488</v>
      </c>
      <c r="L923" s="1" t="s">
        <v>14274</v>
      </c>
      <c r="M923" s="3" t="s">
        <v>13489</v>
      </c>
    </row>
    <row r="924" spans="1:13" x14ac:dyDescent="0.2">
      <c r="A924" t="s">
        <v>16122</v>
      </c>
      <c r="B924">
        <v>924</v>
      </c>
      <c r="C924" t="s">
        <v>13487</v>
      </c>
      <c r="D924" s="1" t="s">
        <v>2412</v>
      </c>
      <c r="E924" s="2" t="s">
        <v>13488</v>
      </c>
      <c r="F924" s="1" t="s">
        <v>2413</v>
      </c>
      <c r="G924" s="2" t="s">
        <v>13488</v>
      </c>
      <c r="H924" s="1" t="s">
        <v>2414</v>
      </c>
      <c r="I924" s="2" t="s">
        <v>13488</v>
      </c>
      <c r="J924" s="1" t="s">
        <v>9978</v>
      </c>
      <c r="K924" s="2" t="s">
        <v>13488</v>
      </c>
      <c r="L924" s="1" t="s">
        <v>14275</v>
      </c>
      <c r="M924" s="3" t="s">
        <v>13489</v>
      </c>
    </row>
    <row r="925" spans="1:13" x14ac:dyDescent="0.2">
      <c r="A925" t="s">
        <v>16122</v>
      </c>
      <c r="B925">
        <v>925</v>
      </c>
      <c r="C925" t="s">
        <v>13487</v>
      </c>
      <c r="D925" s="1" t="s">
        <v>1874</v>
      </c>
      <c r="E925" s="2" t="s">
        <v>13488</v>
      </c>
      <c r="F925" s="1" t="s">
        <v>2415</v>
      </c>
      <c r="G925" s="2" t="s">
        <v>13488</v>
      </c>
      <c r="H925" s="1" t="s">
        <v>2416</v>
      </c>
      <c r="I925" s="2" t="s">
        <v>13488</v>
      </c>
      <c r="J925" s="1" t="s">
        <v>9979</v>
      </c>
      <c r="K925" s="2" t="s">
        <v>13488</v>
      </c>
      <c r="L925" s="1" t="s">
        <v>14276</v>
      </c>
      <c r="M925" s="3" t="s">
        <v>13489</v>
      </c>
    </row>
    <row r="926" spans="1:13" x14ac:dyDescent="0.2">
      <c r="A926" t="s">
        <v>16122</v>
      </c>
      <c r="B926">
        <v>926</v>
      </c>
      <c r="C926" t="s">
        <v>13487</v>
      </c>
      <c r="D926" s="1" t="s">
        <v>2417</v>
      </c>
      <c r="E926" s="2" t="s">
        <v>13488</v>
      </c>
      <c r="F926" s="1" t="s">
        <v>2418</v>
      </c>
      <c r="G926" s="2" t="s">
        <v>13488</v>
      </c>
      <c r="H926" s="1" t="s">
        <v>2419</v>
      </c>
      <c r="I926" s="2" t="s">
        <v>13488</v>
      </c>
      <c r="J926" s="1" t="s">
        <v>9980</v>
      </c>
      <c r="K926" s="2" t="s">
        <v>13488</v>
      </c>
      <c r="L926" s="1" t="s">
        <v>14277</v>
      </c>
      <c r="M926" s="3" t="s">
        <v>13489</v>
      </c>
    </row>
    <row r="927" spans="1:13" x14ac:dyDescent="0.2">
      <c r="A927" t="s">
        <v>16122</v>
      </c>
      <c r="B927">
        <v>927</v>
      </c>
      <c r="C927" t="s">
        <v>13487</v>
      </c>
      <c r="D927" s="1" t="s">
        <v>2420</v>
      </c>
      <c r="E927" s="2" t="s">
        <v>13488</v>
      </c>
      <c r="F927" s="1" t="s">
        <v>2421</v>
      </c>
      <c r="G927" s="2" t="s">
        <v>13488</v>
      </c>
      <c r="H927" s="1" t="s">
        <v>2422</v>
      </c>
      <c r="I927" s="2" t="s">
        <v>13488</v>
      </c>
      <c r="J927" s="1" t="s">
        <v>9981</v>
      </c>
      <c r="K927" s="2" t="s">
        <v>13488</v>
      </c>
      <c r="L927" s="1" t="s">
        <v>14229</v>
      </c>
      <c r="M927" s="3" t="s">
        <v>13489</v>
      </c>
    </row>
    <row r="928" spans="1:13" x14ac:dyDescent="0.2">
      <c r="A928" t="s">
        <v>16122</v>
      </c>
      <c r="B928">
        <v>928</v>
      </c>
      <c r="C928" t="s">
        <v>13487</v>
      </c>
      <c r="D928" s="1" t="s">
        <v>494</v>
      </c>
      <c r="E928" s="2" t="s">
        <v>13488</v>
      </c>
      <c r="F928" s="1" t="s">
        <v>2423</v>
      </c>
      <c r="G928" s="2" t="s">
        <v>13488</v>
      </c>
      <c r="H928" s="1" t="s">
        <v>2424</v>
      </c>
      <c r="I928" s="2" t="s">
        <v>13488</v>
      </c>
      <c r="J928" s="1" t="s">
        <v>9982</v>
      </c>
      <c r="K928" s="2" t="s">
        <v>13488</v>
      </c>
      <c r="L928" s="1" t="s">
        <v>14278</v>
      </c>
      <c r="M928" s="3" t="s">
        <v>13489</v>
      </c>
    </row>
    <row r="929" spans="1:13" x14ac:dyDescent="0.2">
      <c r="A929" t="s">
        <v>16122</v>
      </c>
      <c r="B929">
        <v>929</v>
      </c>
      <c r="C929" t="s">
        <v>13487</v>
      </c>
      <c r="D929" s="1" t="s">
        <v>1689</v>
      </c>
      <c r="E929" s="2" t="s">
        <v>13488</v>
      </c>
      <c r="F929" s="1" t="s">
        <v>2425</v>
      </c>
      <c r="G929" s="2" t="s">
        <v>13488</v>
      </c>
      <c r="H929" s="1" t="s">
        <v>2426</v>
      </c>
      <c r="I929" s="2" t="s">
        <v>13488</v>
      </c>
      <c r="J929" s="1" t="s">
        <v>9983</v>
      </c>
      <c r="K929" s="2" t="s">
        <v>13488</v>
      </c>
      <c r="L929" s="1" t="s">
        <v>14279</v>
      </c>
      <c r="M929" s="3" t="s">
        <v>13489</v>
      </c>
    </row>
    <row r="930" spans="1:13" x14ac:dyDescent="0.2">
      <c r="A930" t="s">
        <v>16122</v>
      </c>
      <c r="B930">
        <v>930</v>
      </c>
      <c r="C930" t="s">
        <v>13487</v>
      </c>
      <c r="D930" s="1" t="s">
        <v>2096</v>
      </c>
      <c r="E930" s="2" t="s">
        <v>13488</v>
      </c>
      <c r="F930" s="1" t="s">
        <v>2427</v>
      </c>
      <c r="G930" s="2" t="s">
        <v>13488</v>
      </c>
      <c r="H930" s="1" t="s">
        <v>2428</v>
      </c>
      <c r="I930" s="2" t="s">
        <v>13488</v>
      </c>
      <c r="J930" s="1" t="s">
        <v>9984</v>
      </c>
      <c r="K930" s="2" t="s">
        <v>13488</v>
      </c>
      <c r="L930" s="1" t="s">
        <v>14280</v>
      </c>
      <c r="M930" s="3" t="s">
        <v>13489</v>
      </c>
    </row>
    <row r="931" spans="1:13" x14ac:dyDescent="0.2">
      <c r="A931" t="s">
        <v>16122</v>
      </c>
      <c r="B931">
        <v>931</v>
      </c>
      <c r="C931" t="s">
        <v>13487</v>
      </c>
      <c r="D931" s="1" t="s">
        <v>2429</v>
      </c>
      <c r="E931" s="2" t="s">
        <v>13488</v>
      </c>
      <c r="F931" s="1" t="s">
        <v>2430</v>
      </c>
      <c r="G931" s="2" t="s">
        <v>13488</v>
      </c>
      <c r="H931" s="1" t="s">
        <v>2431</v>
      </c>
      <c r="I931" s="2" t="s">
        <v>13488</v>
      </c>
      <c r="J931" s="1" t="s">
        <v>9985</v>
      </c>
      <c r="K931" s="2" t="s">
        <v>13488</v>
      </c>
      <c r="L931" s="1" t="s">
        <v>14170</v>
      </c>
      <c r="M931" s="3" t="s">
        <v>13489</v>
      </c>
    </row>
    <row r="932" spans="1:13" x14ac:dyDescent="0.2">
      <c r="A932" t="s">
        <v>16122</v>
      </c>
      <c r="B932">
        <v>932</v>
      </c>
      <c r="C932" t="s">
        <v>13487</v>
      </c>
      <c r="D932" s="1" t="s">
        <v>2432</v>
      </c>
      <c r="E932" s="2" t="s">
        <v>13488</v>
      </c>
      <c r="F932" s="1" t="s">
        <v>2433</v>
      </c>
      <c r="G932" s="2" t="s">
        <v>13488</v>
      </c>
      <c r="H932" s="1" t="s">
        <v>2434</v>
      </c>
      <c r="I932" s="2" t="s">
        <v>13488</v>
      </c>
      <c r="J932" s="1" t="s">
        <v>9986</v>
      </c>
      <c r="K932" s="2" t="s">
        <v>13488</v>
      </c>
      <c r="L932" s="1" t="s">
        <v>14281</v>
      </c>
      <c r="M932" s="3" t="s">
        <v>13489</v>
      </c>
    </row>
    <row r="933" spans="1:13" x14ac:dyDescent="0.2">
      <c r="A933" t="s">
        <v>16122</v>
      </c>
      <c r="B933">
        <v>933</v>
      </c>
      <c r="C933" t="s">
        <v>13487</v>
      </c>
      <c r="D933" s="1" t="s">
        <v>2435</v>
      </c>
      <c r="E933" s="2" t="s">
        <v>13488</v>
      </c>
      <c r="F933" s="1" t="s">
        <v>2436</v>
      </c>
      <c r="G933" s="2" t="s">
        <v>13488</v>
      </c>
      <c r="H933" s="1" t="s">
        <v>2437</v>
      </c>
      <c r="I933" s="2" t="s">
        <v>13488</v>
      </c>
      <c r="J933" s="1" t="s">
        <v>9987</v>
      </c>
      <c r="K933" s="2" t="s">
        <v>13488</v>
      </c>
      <c r="L933" s="1" t="s">
        <v>14154</v>
      </c>
      <c r="M933" s="3" t="s">
        <v>13489</v>
      </c>
    </row>
    <row r="934" spans="1:13" x14ac:dyDescent="0.2">
      <c r="A934" t="s">
        <v>16122</v>
      </c>
      <c r="B934">
        <v>934</v>
      </c>
      <c r="C934" t="s">
        <v>13487</v>
      </c>
      <c r="D934" s="1" t="s">
        <v>2438</v>
      </c>
      <c r="E934" s="2" t="s">
        <v>13488</v>
      </c>
      <c r="F934" s="1" t="s">
        <v>2439</v>
      </c>
      <c r="G934" s="2" t="s">
        <v>13488</v>
      </c>
      <c r="H934" s="1" t="s">
        <v>2440</v>
      </c>
      <c r="I934" s="2" t="s">
        <v>13488</v>
      </c>
      <c r="J934" s="1" t="s">
        <v>9988</v>
      </c>
      <c r="K934" s="2" t="s">
        <v>13488</v>
      </c>
      <c r="L934" s="1" t="s">
        <v>13686</v>
      </c>
      <c r="M934" s="3" t="s">
        <v>13489</v>
      </c>
    </row>
    <row r="935" spans="1:13" x14ac:dyDescent="0.2">
      <c r="A935" t="s">
        <v>16122</v>
      </c>
      <c r="B935">
        <v>935</v>
      </c>
      <c r="C935" t="s">
        <v>13487</v>
      </c>
      <c r="D935" s="1" t="s">
        <v>1034</v>
      </c>
      <c r="E935" s="2" t="s">
        <v>13488</v>
      </c>
      <c r="F935" s="1" t="s">
        <v>2441</v>
      </c>
      <c r="G935" s="2" t="s">
        <v>13488</v>
      </c>
      <c r="H935" s="1" t="s">
        <v>2442</v>
      </c>
      <c r="I935" s="2" t="s">
        <v>13488</v>
      </c>
      <c r="J935" s="1" t="s">
        <v>9989</v>
      </c>
      <c r="K935" s="2" t="s">
        <v>13488</v>
      </c>
      <c r="L935" s="1" t="s">
        <v>14282</v>
      </c>
      <c r="M935" s="3" t="s">
        <v>13489</v>
      </c>
    </row>
    <row r="936" spans="1:13" x14ac:dyDescent="0.2">
      <c r="A936" t="s">
        <v>16122</v>
      </c>
      <c r="B936">
        <v>936</v>
      </c>
      <c r="C936" t="s">
        <v>13487</v>
      </c>
      <c r="D936" s="1" t="s">
        <v>2443</v>
      </c>
      <c r="E936" s="2" t="s">
        <v>13488</v>
      </c>
      <c r="F936" s="1" t="s">
        <v>2444</v>
      </c>
      <c r="G936" s="2" t="s">
        <v>13488</v>
      </c>
      <c r="H936" s="1" t="s">
        <v>2445</v>
      </c>
      <c r="I936" s="2" t="s">
        <v>13488</v>
      </c>
      <c r="J936" s="1" t="s">
        <v>9990</v>
      </c>
      <c r="K936" s="2" t="s">
        <v>13488</v>
      </c>
      <c r="L936" s="1" t="s">
        <v>14283</v>
      </c>
      <c r="M936" s="3" t="s">
        <v>13489</v>
      </c>
    </row>
    <row r="937" spans="1:13" x14ac:dyDescent="0.2">
      <c r="A937" t="s">
        <v>16122</v>
      </c>
      <c r="B937">
        <v>937</v>
      </c>
      <c r="C937" t="s">
        <v>13487</v>
      </c>
      <c r="D937" s="1" t="s">
        <v>2446</v>
      </c>
      <c r="E937" s="2" t="s">
        <v>13488</v>
      </c>
      <c r="F937" s="1" t="s">
        <v>373</v>
      </c>
      <c r="G937" s="2" t="s">
        <v>13488</v>
      </c>
      <c r="H937" s="1" t="s">
        <v>2447</v>
      </c>
      <c r="I937" s="2" t="s">
        <v>13488</v>
      </c>
      <c r="J937" s="1" t="s">
        <v>9991</v>
      </c>
      <c r="K937" s="2" t="s">
        <v>13488</v>
      </c>
      <c r="L937" s="1" t="s">
        <v>14039</v>
      </c>
      <c r="M937" s="3" t="s">
        <v>13489</v>
      </c>
    </row>
    <row r="938" spans="1:13" x14ac:dyDescent="0.2">
      <c r="A938" t="s">
        <v>16122</v>
      </c>
      <c r="B938">
        <v>938</v>
      </c>
      <c r="C938" t="s">
        <v>13487</v>
      </c>
      <c r="D938" s="1" t="s">
        <v>2448</v>
      </c>
      <c r="E938" s="2" t="s">
        <v>13488</v>
      </c>
      <c r="F938" s="1" t="s">
        <v>113</v>
      </c>
      <c r="G938" s="2" t="s">
        <v>13488</v>
      </c>
      <c r="H938" s="1" t="s">
        <v>2449</v>
      </c>
      <c r="I938" s="2" t="s">
        <v>13488</v>
      </c>
      <c r="J938" s="1" t="s">
        <v>9992</v>
      </c>
      <c r="K938" s="2" t="s">
        <v>13488</v>
      </c>
      <c r="L938" s="1" t="s">
        <v>14284</v>
      </c>
      <c r="M938" s="3" t="s">
        <v>13489</v>
      </c>
    </row>
    <row r="939" spans="1:13" x14ac:dyDescent="0.2">
      <c r="A939" t="s">
        <v>16122</v>
      </c>
      <c r="B939">
        <v>939</v>
      </c>
      <c r="C939" t="s">
        <v>13487</v>
      </c>
      <c r="D939" s="1" t="s">
        <v>12</v>
      </c>
      <c r="E939" s="2" t="s">
        <v>13488</v>
      </c>
      <c r="F939" s="1" t="s">
        <v>2450</v>
      </c>
      <c r="G939" s="2" t="s">
        <v>13488</v>
      </c>
      <c r="H939" s="1" t="s">
        <v>2451</v>
      </c>
      <c r="I939" s="2" t="s">
        <v>13488</v>
      </c>
      <c r="J939" s="1" t="s">
        <v>9993</v>
      </c>
      <c r="K939" s="2" t="s">
        <v>13488</v>
      </c>
      <c r="L939" s="1" t="s">
        <v>14285</v>
      </c>
      <c r="M939" s="3" t="s">
        <v>13489</v>
      </c>
    </row>
    <row r="940" spans="1:13" x14ac:dyDescent="0.2">
      <c r="A940" t="s">
        <v>16122</v>
      </c>
      <c r="B940">
        <v>940</v>
      </c>
      <c r="C940" t="s">
        <v>13487</v>
      </c>
      <c r="D940" s="1" t="s">
        <v>395</v>
      </c>
      <c r="E940" s="2" t="s">
        <v>13488</v>
      </c>
      <c r="F940" s="1" t="s">
        <v>1526</v>
      </c>
      <c r="G940" s="2" t="s">
        <v>13488</v>
      </c>
      <c r="H940" s="1" t="s">
        <v>2452</v>
      </c>
      <c r="I940" s="2" t="s">
        <v>13488</v>
      </c>
      <c r="J940" s="1" t="s">
        <v>9994</v>
      </c>
      <c r="K940" s="2" t="s">
        <v>13488</v>
      </c>
      <c r="L940" s="1" t="s">
        <v>14286</v>
      </c>
      <c r="M940" s="3" t="s">
        <v>13489</v>
      </c>
    </row>
    <row r="941" spans="1:13" x14ac:dyDescent="0.2">
      <c r="A941" t="s">
        <v>16122</v>
      </c>
      <c r="B941">
        <v>941</v>
      </c>
      <c r="C941" t="s">
        <v>13487</v>
      </c>
      <c r="D941" s="1" t="s">
        <v>2453</v>
      </c>
      <c r="E941" s="2" t="s">
        <v>13488</v>
      </c>
      <c r="F941" s="1" t="s">
        <v>2454</v>
      </c>
      <c r="G941" s="2" t="s">
        <v>13488</v>
      </c>
      <c r="H941" s="1" t="s">
        <v>2455</v>
      </c>
      <c r="I941" s="2" t="s">
        <v>13488</v>
      </c>
      <c r="J941" s="1" t="s">
        <v>9995</v>
      </c>
      <c r="K941" s="2" t="s">
        <v>13488</v>
      </c>
      <c r="L941" s="1" t="s">
        <v>13861</v>
      </c>
      <c r="M941" s="3" t="s">
        <v>13489</v>
      </c>
    </row>
    <row r="942" spans="1:13" x14ac:dyDescent="0.2">
      <c r="A942" t="s">
        <v>16122</v>
      </c>
      <c r="B942">
        <v>942</v>
      </c>
      <c r="C942" t="s">
        <v>13487</v>
      </c>
      <c r="D942" s="1" t="s">
        <v>248</v>
      </c>
      <c r="E942" s="2" t="s">
        <v>13488</v>
      </c>
      <c r="F942" s="1" t="s">
        <v>2456</v>
      </c>
      <c r="G942" s="2" t="s">
        <v>13488</v>
      </c>
      <c r="H942" s="1" t="s">
        <v>2457</v>
      </c>
      <c r="I942" s="2" t="s">
        <v>13488</v>
      </c>
      <c r="J942" s="1" t="s">
        <v>9166</v>
      </c>
      <c r="K942" s="2" t="s">
        <v>13488</v>
      </c>
      <c r="L942" s="1" t="s">
        <v>13599</v>
      </c>
      <c r="M942" s="3" t="s">
        <v>13489</v>
      </c>
    </row>
    <row r="943" spans="1:13" x14ac:dyDescent="0.2">
      <c r="A943" t="s">
        <v>16122</v>
      </c>
      <c r="B943">
        <v>943</v>
      </c>
      <c r="C943" t="s">
        <v>13487</v>
      </c>
      <c r="D943" s="1" t="s">
        <v>595</v>
      </c>
      <c r="E943" s="2" t="s">
        <v>13488</v>
      </c>
      <c r="F943" s="1" t="s">
        <v>2458</v>
      </c>
      <c r="G943" s="2" t="s">
        <v>13488</v>
      </c>
      <c r="H943" s="1" t="s">
        <v>2459</v>
      </c>
      <c r="I943" s="2" t="s">
        <v>13488</v>
      </c>
      <c r="J943" s="1" t="s">
        <v>9996</v>
      </c>
      <c r="K943" s="2" t="s">
        <v>13488</v>
      </c>
      <c r="L943" s="1" t="s">
        <v>14287</v>
      </c>
      <c r="M943" s="3" t="s">
        <v>13489</v>
      </c>
    </row>
    <row r="944" spans="1:13" x14ac:dyDescent="0.2">
      <c r="A944" t="s">
        <v>16122</v>
      </c>
      <c r="B944">
        <v>944</v>
      </c>
      <c r="C944" t="s">
        <v>13487</v>
      </c>
      <c r="D944" s="1" t="s">
        <v>2460</v>
      </c>
      <c r="E944" s="2" t="s">
        <v>13488</v>
      </c>
      <c r="F944" s="1" t="s">
        <v>2461</v>
      </c>
      <c r="G944" s="2" t="s">
        <v>13488</v>
      </c>
      <c r="H944" s="1" t="s">
        <v>2462</v>
      </c>
      <c r="I944" s="2" t="s">
        <v>13488</v>
      </c>
      <c r="J944" s="1" t="s">
        <v>9997</v>
      </c>
      <c r="K944" s="2" t="s">
        <v>13488</v>
      </c>
      <c r="L944" s="1" t="s">
        <v>14288</v>
      </c>
      <c r="M944" s="3" t="s">
        <v>13489</v>
      </c>
    </row>
    <row r="945" spans="1:13" x14ac:dyDescent="0.2">
      <c r="A945" t="s">
        <v>16122</v>
      </c>
      <c r="B945">
        <v>945</v>
      </c>
      <c r="C945" t="s">
        <v>13487</v>
      </c>
      <c r="D945" s="1" t="s">
        <v>2463</v>
      </c>
      <c r="E945" s="2" t="s">
        <v>13488</v>
      </c>
      <c r="F945" s="1" t="s">
        <v>2464</v>
      </c>
      <c r="G945" s="2" t="s">
        <v>13488</v>
      </c>
      <c r="H945" s="1" t="s">
        <v>2465</v>
      </c>
      <c r="I945" s="2" t="s">
        <v>13488</v>
      </c>
      <c r="J945" s="1" t="s">
        <v>9998</v>
      </c>
      <c r="K945" s="2" t="s">
        <v>13488</v>
      </c>
      <c r="L945" s="1" t="s">
        <v>14289</v>
      </c>
      <c r="M945" s="3" t="s">
        <v>13489</v>
      </c>
    </row>
    <row r="946" spans="1:13" x14ac:dyDescent="0.2">
      <c r="A946" t="s">
        <v>16122</v>
      </c>
      <c r="B946">
        <v>946</v>
      </c>
      <c r="C946" t="s">
        <v>13487</v>
      </c>
      <c r="D946" s="1" t="s">
        <v>153</v>
      </c>
      <c r="E946" s="2" t="s">
        <v>13488</v>
      </c>
      <c r="F946" s="1" t="s">
        <v>2466</v>
      </c>
      <c r="G946" s="2" t="s">
        <v>13488</v>
      </c>
      <c r="H946" s="1" t="s">
        <v>2467</v>
      </c>
      <c r="I946" s="2" t="s">
        <v>13488</v>
      </c>
      <c r="J946" s="1" t="s">
        <v>9999</v>
      </c>
      <c r="K946" s="2" t="s">
        <v>13488</v>
      </c>
      <c r="L946" s="1" t="s">
        <v>14290</v>
      </c>
      <c r="M946" s="3" t="s">
        <v>13489</v>
      </c>
    </row>
    <row r="947" spans="1:13" x14ac:dyDescent="0.2">
      <c r="A947" t="s">
        <v>16122</v>
      </c>
      <c r="B947">
        <v>947</v>
      </c>
      <c r="C947" t="s">
        <v>13487</v>
      </c>
      <c r="D947" s="1" t="s">
        <v>1233</v>
      </c>
      <c r="E947" s="2" t="s">
        <v>13488</v>
      </c>
      <c r="F947" s="1" t="s">
        <v>682</v>
      </c>
      <c r="G947" s="2" t="s">
        <v>13488</v>
      </c>
      <c r="H947" s="1" t="s">
        <v>2468</v>
      </c>
      <c r="I947" s="2" t="s">
        <v>13488</v>
      </c>
      <c r="J947" s="1" t="s">
        <v>10000</v>
      </c>
      <c r="K947" s="2" t="s">
        <v>13488</v>
      </c>
      <c r="L947" s="1" t="s">
        <v>14291</v>
      </c>
      <c r="M947" s="3" t="s">
        <v>13489</v>
      </c>
    </row>
    <row r="948" spans="1:13" x14ac:dyDescent="0.2">
      <c r="A948" t="s">
        <v>16122</v>
      </c>
      <c r="B948">
        <v>948</v>
      </c>
      <c r="C948" t="s">
        <v>13487</v>
      </c>
      <c r="D948" s="1" t="s">
        <v>2469</v>
      </c>
      <c r="E948" s="2" t="s">
        <v>13488</v>
      </c>
      <c r="F948" s="1" t="s">
        <v>2363</v>
      </c>
      <c r="G948" s="2" t="s">
        <v>13488</v>
      </c>
      <c r="H948" s="1" t="s">
        <v>2470</v>
      </c>
      <c r="I948" s="2" t="s">
        <v>13488</v>
      </c>
      <c r="J948" s="1" t="s">
        <v>10001</v>
      </c>
      <c r="K948" s="2" t="s">
        <v>13488</v>
      </c>
      <c r="L948" s="1" t="s">
        <v>14292</v>
      </c>
      <c r="M948" s="3" t="s">
        <v>13489</v>
      </c>
    </row>
    <row r="949" spans="1:13" x14ac:dyDescent="0.2">
      <c r="A949" t="s">
        <v>16122</v>
      </c>
      <c r="B949">
        <v>949</v>
      </c>
      <c r="C949" t="s">
        <v>13487</v>
      </c>
      <c r="D949" s="1" t="s">
        <v>2471</v>
      </c>
      <c r="E949" s="2" t="s">
        <v>13488</v>
      </c>
      <c r="F949" s="1" t="s">
        <v>2472</v>
      </c>
      <c r="G949" s="2" t="s">
        <v>13488</v>
      </c>
      <c r="H949" s="1" t="s">
        <v>2473</v>
      </c>
      <c r="I949" s="2" t="s">
        <v>13488</v>
      </c>
      <c r="J949" s="1" t="s">
        <v>10002</v>
      </c>
      <c r="K949" s="2" t="s">
        <v>13488</v>
      </c>
      <c r="L949" s="1" t="s">
        <v>14293</v>
      </c>
      <c r="M949" s="3" t="s">
        <v>13489</v>
      </c>
    </row>
    <row r="950" spans="1:13" x14ac:dyDescent="0.2">
      <c r="A950" t="s">
        <v>16122</v>
      </c>
      <c r="B950">
        <v>950</v>
      </c>
      <c r="C950" t="s">
        <v>13487</v>
      </c>
      <c r="D950" s="1" t="s">
        <v>508</v>
      </c>
      <c r="E950" s="2" t="s">
        <v>13488</v>
      </c>
      <c r="F950" s="1" t="s">
        <v>578</v>
      </c>
      <c r="G950" s="2" t="s">
        <v>13488</v>
      </c>
      <c r="H950" s="1" t="s">
        <v>2474</v>
      </c>
      <c r="I950" s="2" t="s">
        <v>13488</v>
      </c>
      <c r="J950" s="1" t="s">
        <v>10003</v>
      </c>
      <c r="K950" s="2" t="s">
        <v>13488</v>
      </c>
      <c r="L950" s="1" t="s">
        <v>14294</v>
      </c>
      <c r="M950" s="3" t="s">
        <v>13489</v>
      </c>
    </row>
    <row r="951" spans="1:13" x14ac:dyDescent="0.2">
      <c r="A951" t="s">
        <v>16122</v>
      </c>
      <c r="B951">
        <v>951</v>
      </c>
      <c r="C951" t="s">
        <v>13487</v>
      </c>
      <c r="D951" s="1" t="s">
        <v>2475</v>
      </c>
      <c r="E951" s="2" t="s">
        <v>13488</v>
      </c>
      <c r="F951" s="1" t="s">
        <v>883</v>
      </c>
      <c r="G951" s="2" t="s">
        <v>13488</v>
      </c>
      <c r="H951" s="1" t="s">
        <v>2476</v>
      </c>
      <c r="I951" s="2" t="s">
        <v>13488</v>
      </c>
      <c r="J951" s="1" t="s">
        <v>10004</v>
      </c>
      <c r="K951" s="2" t="s">
        <v>13488</v>
      </c>
      <c r="L951" s="1" t="s">
        <v>14295</v>
      </c>
      <c r="M951" s="3" t="s">
        <v>13489</v>
      </c>
    </row>
    <row r="952" spans="1:13" x14ac:dyDescent="0.2">
      <c r="A952" t="s">
        <v>16122</v>
      </c>
      <c r="B952">
        <v>952</v>
      </c>
      <c r="C952" t="s">
        <v>13487</v>
      </c>
      <c r="D952" s="1" t="s">
        <v>2477</v>
      </c>
      <c r="E952" s="2" t="s">
        <v>13488</v>
      </c>
      <c r="F952" s="1" t="s">
        <v>2478</v>
      </c>
      <c r="G952" s="2" t="s">
        <v>13488</v>
      </c>
      <c r="H952" s="1" t="s">
        <v>2479</v>
      </c>
      <c r="I952" s="2" t="s">
        <v>13488</v>
      </c>
      <c r="J952" s="1" t="s">
        <v>10005</v>
      </c>
      <c r="K952" s="2" t="s">
        <v>13488</v>
      </c>
      <c r="L952" s="1" t="s">
        <v>13798</v>
      </c>
      <c r="M952" s="3" t="s">
        <v>13489</v>
      </c>
    </row>
    <row r="953" spans="1:13" x14ac:dyDescent="0.2">
      <c r="A953" t="s">
        <v>16122</v>
      </c>
      <c r="B953">
        <v>953</v>
      </c>
      <c r="C953" t="s">
        <v>13487</v>
      </c>
      <c r="D953" s="1" t="s">
        <v>2480</v>
      </c>
      <c r="E953" s="2" t="s">
        <v>13488</v>
      </c>
      <c r="F953" s="1" t="s">
        <v>2481</v>
      </c>
      <c r="G953" s="2" t="s">
        <v>13488</v>
      </c>
      <c r="H953" s="1" t="s">
        <v>2482</v>
      </c>
      <c r="I953" s="2" t="s">
        <v>13488</v>
      </c>
      <c r="J953" s="1" t="s">
        <v>10006</v>
      </c>
      <c r="K953" s="2" t="s">
        <v>13488</v>
      </c>
      <c r="L953" s="1" t="s">
        <v>14296</v>
      </c>
      <c r="M953" s="3" t="s">
        <v>13489</v>
      </c>
    </row>
    <row r="954" spans="1:13" x14ac:dyDescent="0.2">
      <c r="A954" t="s">
        <v>16122</v>
      </c>
      <c r="B954">
        <v>954</v>
      </c>
      <c r="C954" t="s">
        <v>13487</v>
      </c>
      <c r="D954" s="1" t="s">
        <v>367</v>
      </c>
      <c r="E954" s="2" t="s">
        <v>13488</v>
      </c>
      <c r="F954" s="1" t="s">
        <v>2483</v>
      </c>
      <c r="G954" s="2" t="s">
        <v>13488</v>
      </c>
      <c r="H954" s="1" t="s">
        <v>2410</v>
      </c>
      <c r="I954" s="2" t="s">
        <v>13488</v>
      </c>
      <c r="J954" s="1" t="s">
        <v>9976</v>
      </c>
      <c r="K954" s="2" t="s">
        <v>13488</v>
      </c>
      <c r="L954" s="1" t="s">
        <v>14273</v>
      </c>
      <c r="M954" s="3" t="s">
        <v>13489</v>
      </c>
    </row>
    <row r="955" spans="1:13" x14ac:dyDescent="0.2">
      <c r="A955" t="s">
        <v>16122</v>
      </c>
      <c r="B955">
        <v>955</v>
      </c>
      <c r="C955" t="s">
        <v>13487</v>
      </c>
      <c r="D955" s="1" t="s">
        <v>2484</v>
      </c>
      <c r="E955" s="2" t="s">
        <v>13488</v>
      </c>
      <c r="F955" s="1" t="s">
        <v>779</v>
      </c>
      <c r="G955" s="2" t="s">
        <v>13488</v>
      </c>
      <c r="H955" s="1" t="s">
        <v>2485</v>
      </c>
      <c r="I955" s="2" t="s">
        <v>13488</v>
      </c>
      <c r="J955" s="1" t="s">
        <v>10007</v>
      </c>
      <c r="K955" s="2" t="s">
        <v>13488</v>
      </c>
      <c r="L955" s="1" t="s">
        <v>14097</v>
      </c>
      <c r="M955" s="3" t="s">
        <v>13489</v>
      </c>
    </row>
    <row r="956" spans="1:13" x14ac:dyDescent="0.2">
      <c r="A956" t="s">
        <v>16122</v>
      </c>
      <c r="B956">
        <v>956</v>
      </c>
      <c r="C956" t="s">
        <v>13487</v>
      </c>
      <c r="D956" s="1" t="s">
        <v>2486</v>
      </c>
      <c r="E956" s="2" t="s">
        <v>13488</v>
      </c>
      <c r="F956" s="1" t="s">
        <v>2487</v>
      </c>
      <c r="G956" s="2" t="s">
        <v>13488</v>
      </c>
      <c r="H956" s="1" t="s">
        <v>2488</v>
      </c>
      <c r="I956" s="2" t="s">
        <v>13488</v>
      </c>
      <c r="J956" s="1" t="s">
        <v>10008</v>
      </c>
      <c r="K956" s="2" t="s">
        <v>13488</v>
      </c>
      <c r="L956" s="1" t="s">
        <v>14297</v>
      </c>
      <c r="M956" s="3" t="s">
        <v>13489</v>
      </c>
    </row>
    <row r="957" spans="1:13" x14ac:dyDescent="0.2">
      <c r="A957" t="s">
        <v>16122</v>
      </c>
      <c r="B957">
        <v>957</v>
      </c>
      <c r="C957" t="s">
        <v>13487</v>
      </c>
      <c r="D957" s="1" t="s">
        <v>2489</v>
      </c>
      <c r="E957" s="2" t="s">
        <v>13488</v>
      </c>
      <c r="F957" s="1" t="s">
        <v>1500</v>
      </c>
      <c r="G957" s="2" t="s">
        <v>13488</v>
      </c>
      <c r="H957" s="1" t="s">
        <v>2490</v>
      </c>
      <c r="I957" s="2" t="s">
        <v>13488</v>
      </c>
      <c r="J957" s="1" t="s">
        <v>10009</v>
      </c>
      <c r="K957" s="2" t="s">
        <v>13488</v>
      </c>
      <c r="L957" s="1" t="s">
        <v>13951</v>
      </c>
      <c r="M957" s="3" t="s">
        <v>13489</v>
      </c>
    </row>
    <row r="958" spans="1:13" x14ac:dyDescent="0.2">
      <c r="A958" t="s">
        <v>16122</v>
      </c>
      <c r="B958">
        <v>958</v>
      </c>
      <c r="C958" t="s">
        <v>13487</v>
      </c>
      <c r="D958" s="1" t="s">
        <v>2491</v>
      </c>
      <c r="E958" s="2" t="s">
        <v>13488</v>
      </c>
      <c r="F958" s="1" t="s">
        <v>2492</v>
      </c>
      <c r="G958" s="2" t="s">
        <v>13488</v>
      </c>
      <c r="H958" s="1" t="s">
        <v>2493</v>
      </c>
      <c r="I958" s="2" t="s">
        <v>13488</v>
      </c>
      <c r="J958" s="1" t="s">
        <v>10010</v>
      </c>
      <c r="K958" s="2" t="s">
        <v>13488</v>
      </c>
      <c r="L958" s="1" t="s">
        <v>14123</v>
      </c>
      <c r="M958" s="3" t="s">
        <v>13489</v>
      </c>
    </row>
    <row r="959" spans="1:13" x14ac:dyDescent="0.2">
      <c r="A959" t="s">
        <v>16122</v>
      </c>
      <c r="B959">
        <v>959</v>
      </c>
      <c r="C959" t="s">
        <v>13487</v>
      </c>
      <c r="D959" s="1" t="s">
        <v>2494</v>
      </c>
      <c r="E959" s="2" t="s">
        <v>13488</v>
      </c>
      <c r="F959" s="1" t="s">
        <v>2495</v>
      </c>
      <c r="G959" s="2" t="s">
        <v>13488</v>
      </c>
      <c r="H959" s="1" t="s">
        <v>2496</v>
      </c>
      <c r="I959" s="2" t="s">
        <v>13488</v>
      </c>
      <c r="J959" s="1" t="s">
        <v>10011</v>
      </c>
      <c r="K959" s="2" t="s">
        <v>13488</v>
      </c>
      <c r="L959" s="1" t="s">
        <v>14298</v>
      </c>
      <c r="M959" s="3" t="s">
        <v>13489</v>
      </c>
    </row>
    <row r="960" spans="1:13" x14ac:dyDescent="0.2">
      <c r="A960" t="s">
        <v>16122</v>
      </c>
      <c r="B960">
        <v>960</v>
      </c>
      <c r="C960" t="s">
        <v>13487</v>
      </c>
      <c r="D960" s="1" t="s">
        <v>2048</v>
      </c>
      <c r="E960" s="2" t="s">
        <v>13488</v>
      </c>
      <c r="F960" s="1" t="s">
        <v>2497</v>
      </c>
      <c r="G960" s="2" t="s">
        <v>13488</v>
      </c>
      <c r="H960" s="1" t="s">
        <v>2498</v>
      </c>
      <c r="I960" s="2" t="s">
        <v>13488</v>
      </c>
      <c r="J960" s="1" t="s">
        <v>10012</v>
      </c>
      <c r="K960" s="2" t="s">
        <v>13488</v>
      </c>
      <c r="L960" s="1" t="s">
        <v>14299</v>
      </c>
      <c r="M960" s="3" t="s">
        <v>13489</v>
      </c>
    </row>
    <row r="961" spans="1:13" x14ac:dyDescent="0.2">
      <c r="A961" t="s">
        <v>16122</v>
      </c>
      <c r="B961">
        <v>961</v>
      </c>
      <c r="C961" t="s">
        <v>13487</v>
      </c>
      <c r="D961" s="1" t="s">
        <v>860</v>
      </c>
      <c r="E961" s="2" t="s">
        <v>13488</v>
      </c>
      <c r="F961" s="1" t="s">
        <v>2499</v>
      </c>
      <c r="G961" s="2" t="s">
        <v>13488</v>
      </c>
      <c r="H961" s="1" t="s">
        <v>2500</v>
      </c>
      <c r="I961" s="2" t="s">
        <v>13488</v>
      </c>
      <c r="J961" s="1" t="s">
        <v>10013</v>
      </c>
      <c r="K961" s="2" t="s">
        <v>13488</v>
      </c>
      <c r="L961" s="1" t="s">
        <v>13767</v>
      </c>
      <c r="M961" s="3" t="s">
        <v>13489</v>
      </c>
    </row>
    <row r="962" spans="1:13" x14ac:dyDescent="0.2">
      <c r="A962" t="s">
        <v>16122</v>
      </c>
      <c r="B962">
        <v>962</v>
      </c>
      <c r="C962" t="s">
        <v>13487</v>
      </c>
      <c r="D962" s="1" t="s">
        <v>681</v>
      </c>
      <c r="E962" s="2" t="s">
        <v>13488</v>
      </c>
      <c r="F962" s="1" t="s">
        <v>2501</v>
      </c>
      <c r="G962" s="2" t="s">
        <v>13488</v>
      </c>
      <c r="H962" s="1" t="s">
        <v>2502</v>
      </c>
      <c r="I962" s="2" t="s">
        <v>13488</v>
      </c>
      <c r="J962" s="1" t="s">
        <v>10014</v>
      </c>
      <c r="K962" s="2" t="s">
        <v>13488</v>
      </c>
      <c r="L962" s="1" t="s">
        <v>14300</v>
      </c>
      <c r="M962" s="3" t="s">
        <v>13489</v>
      </c>
    </row>
    <row r="963" spans="1:13" x14ac:dyDescent="0.2">
      <c r="A963" t="s">
        <v>16122</v>
      </c>
      <c r="B963">
        <v>963</v>
      </c>
      <c r="C963" t="s">
        <v>13487</v>
      </c>
      <c r="D963" s="1" t="s">
        <v>78</v>
      </c>
      <c r="E963" s="2" t="s">
        <v>13488</v>
      </c>
      <c r="F963" s="1" t="s">
        <v>2503</v>
      </c>
      <c r="G963" s="2" t="s">
        <v>13488</v>
      </c>
      <c r="H963" s="1" t="s">
        <v>2504</v>
      </c>
      <c r="I963" s="2" t="s">
        <v>13488</v>
      </c>
      <c r="J963" s="1" t="s">
        <v>10015</v>
      </c>
      <c r="K963" s="2" t="s">
        <v>13488</v>
      </c>
      <c r="L963" s="1" t="s">
        <v>14162</v>
      </c>
      <c r="M963" s="3" t="s">
        <v>13489</v>
      </c>
    </row>
    <row r="964" spans="1:13" x14ac:dyDescent="0.2">
      <c r="A964" t="s">
        <v>16122</v>
      </c>
      <c r="B964">
        <v>964</v>
      </c>
      <c r="C964" t="s">
        <v>13487</v>
      </c>
      <c r="D964" s="1" t="s">
        <v>477</v>
      </c>
      <c r="E964" s="2" t="s">
        <v>13488</v>
      </c>
      <c r="F964" s="1" t="s">
        <v>2505</v>
      </c>
      <c r="G964" s="2" t="s">
        <v>13488</v>
      </c>
      <c r="H964" s="1" t="s">
        <v>2506</v>
      </c>
      <c r="I964" s="2" t="s">
        <v>13488</v>
      </c>
      <c r="J964" s="1" t="s">
        <v>10016</v>
      </c>
      <c r="K964" s="2" t="s">
        <v>13488</v>
      </c>
      <c r="L964" s="1" t="s">
        <v>14301</v>
      </c>
      <c r="M964" s="3" t="s">
        <v>13489</v>
      </c>
    </row>
    <row r="965" spans="1:13" x14ac:dyDescent="0.2">
      <c r="A965" t="s">
        <v>16122</v>
      </c>
      <c r="B965">
        <v>965</v>
      </c>
      <c r="C965" t="s">
        <v>13487</v>
      </c>
      <c r="D965" s="1" t="s">
        <v>2266</v>
      </c>
      <c r="E965" s="2" t="s">
        <v>13488</v>
      </c>
      <c r="F965" s="1" t="s">
        <v>2507</v>
      </c>
      <c r="G965" s="2" t="s">
        <v>13488</v>
      </c>
      <c r="H965" s="1" t="s">
        <v>2508</v>
      </c>
      <c r="I965" s="2" t="s">
        <v>13488</v>
      </c>
      <c r="J965" s="1" t="s">
        <v>10017</v>
      </c>
      <c r="K965" s="2" t="s">
        <v>13488</v>
      </c>
      <c r="L965" s="1" t="s">
        <v>14302</v>
      </c>
      <c r="M965" s="3" t="s">
        <v>13489</v>
      </c>
    </row>
    <row r="966" spans="1:13" x14ac:dyDescent="0.2">
      <c r="A966" t="s">
        <v>16122</v>
      </c>
      <c r="B966">
        <v>966</v>
      </c>
      <c r="C966" t="s">
        <v>13487</v>
      </c>
      <c r="D966" s="1" t="s">
        <v>2509</v>
      </c>
      <c r="E966" s="2" t="s">
        <v>13488</v>
      </c>
      <c r="F966" s="1" t="s">
        <v>2510</v>
      </c>
      <c r="G966" s="2" t="s">
        <v>13488</v>
      </c>
      <c r="H966" s="1" t="s">
        <v>2511</v>
      </c>
      <c r="I966" s="2" t="s">
        <v>13488</v>
      </c>
      <c r="J966" s="1" t="s">
        <v>10018</v>
      </c>
      <c r="K966" s="2" t="s">
        <v>13488</v>
      </c>
      <c r="L966" s="1" t="s">
        <v>14303</v>
      </c>
      <c r="M966" s="3" t="s">
        <v>13489</v>
      </c>
    </row>
    <row r="967" spans="1:13" x14ac:dyDescent="0.2">
      <c r="A967" t="s">
        <v>16122</v>
      </c>
      <c r="B967">
        <v>967</v>
      </c>
      <c r="C967" t="s">
        <v>13487</v>
      </c>
      <c r="D967" s="1" t="s">
        <v>2217</v>
      </c>
      <c r="E967" s="2" t="s">
        <v>13488</v>
      </c>
      <c r="F967" s="1" t="s">
        <v>1919</v>
      </c>
      <c r="G967" s="2" t="s">
        <v>13488</v>
      </c>
      <c r="H967" s="1" t="s">
        <v>2512</v>
      </c>
      <c r="I967" s="2" t="s">
        <v>13488</v>
      </c>
      <c r="J967" s="1" t="s">
        <v>10019</v>
      </c>
      <c r="K967" s="2" t="s">
        <v>13488</v>
      </c>
      <c r="L967" s="1" t="s">
        <v>14304</v>
      </c>
      <c r="M967" s="3" t="s">
        <v>13489</v>
      </c>
    </row>
    <row r="968" spans="1:13" x14ac:dyDescent="0.2">
      <c r="A968" t="s">
        <v>16122</v>
      </c>
      <c r="B968">
        <v>968</v>
      </c>
      <c r="C968" t="s">
        <v>13487</v>
      </c>
      <c r="D968" s="1" t="s">
        <v>2513</v>
      </c>
      <c r="E968" s="2" t="s">
        <v>13488</v>
      </c>
      <c r="F968" s="1" t="s">
        <v>2514</v>
      </c>
      <c r="G968" s="2" t="s">
        <v>13488</v>
      </c>
      <c r="H968" s="1" t="s">
        <v>2515</v>
      </c>
      <c r="I968" s="2" t="s">
        <v>13488</v>
      </c>
      <c r="J968" s="1" t="s">
        <v>10020</v>
      </c>
      <c r="K968" s="2" t="s">
        <v>13488</v>
      </c>
      <c r="L968" s="1" t="s">
        <v>14305</v>
      </c>
      <c r="M968" s="3" t="s">
        <v>13489</v>
      </c>
    </row>
    <row r="969" spans="1:13" x14ac:dyDescent="0.2">
      <c r="A969" t="s">
        <v>16122</v>
      </c>
      <c r="B969">
        <v>969</v>
      </c>
      <c r="C969" t="s">
        <v>13487</v>
      </c>
      <c r="D969" s="1" t="s">
        <v>352</v>
      </c>
      <c r="E969" s="2" t="s">
        <v>13488</v>
      </c>
      <c r="F969" s="1" t="s">
        <v>2516</v>
      </c>
      <c r="G969" s="2" t="s">
        <v>13488</v>
      </c>
      <c r="H969" s="1" t="s">
        <v>2517</v>
      </c>
      <c r="I969" s="2" t="s">
        <v>13488</v>
      </c>
      <c r="J969" s="1" t="s">
        <v>10021</v>
      </c>
      <c r="K969" s="2" t="s">
        <v>13488</v>
      </c>
      <c r="L969" s="1" t="s">
        <v>14306</v>
      </c>
      <c r="M969" s="3" t="s">
        <v>13489</v>
      </c>
    </row>
    <row r="970" spans="1:13" x14ac:dyDescent="0.2">
      <c r="A970" t="s">
        <v>16122</v>
      </c>
      <c r="B970">
        <v>970</v>
      </c>
      <c r="C970" t="s">
        <v>13487</v>
      </c>
      <c r="D970" s="1" t="s">
        <v>86</v>
      </c>
      <c r="E970" s="2" t="s">
        <v>13488</v>
      </c>
      <c r="F970" s="1" t="s">
        <v>2518</v>
      </c>
      <c r="G970" s="2" t="s">
        <v>13488</v>
      </c>
      <c r="H970" s="1" t="s">
        <v>2519</v>
      </c>
      <c r="I970" s="2" t="s">
        <v>13488</v>
      </c>
      <c r="J970" s="1" t="s">
        <v>10022</v>
      </c>
      <c r="K970" s="2" t="s">
        <v>13488</v>
      </c>
      <c r="L970" s="1" t="s">
        <v>14307</v>
      </c>
      <c r="M970" s="3" t="s">
        <v>13489</v>
      </c>
    </row>
    <row r="971" spans="1:13" x14ac:dyDescent="0.2">
      <c r="A971" t="s">
        <v>16122</v>
      </c>
      <c r="B971">
        <v>971</v>
      </c>
      <c r="C971" t="s">
        <v>13487</v>
      </c>
      <c r="D971" s="1" t="s">
        <v>2176</v>
      </c>
      <c r="E971" s="2" t="s">
        <v>13488</v>
      </c>
      <c r="F971" s="1" t="s">
        <v>2520</v>
      </c>
      <c r="G971" s="2" t="s">
        <v>13488</v>
      </c>
      <c r="H971" s="1" t="s">
        <v>2521</v>
      </c>
      <c r="I971" s="2" t="s">
        <v>13488</v>
      </c>
      <c r="J971" s="1" t="s">
        <v>10023</v>
      </c>
      <c r="K971" s="2" t="s">
        <v>13488</v>
      </c>
      <c r="L971" s="1" t="s">
        <v>13618</v>
      </c>
      <c r="M971" s="3" t="s">
        <v>13489</v>
      </c>
    </row>
    <row r="972" spans="1:13" x14ac:dyDescent="0.2">
      <c r="A972" t="s">
        <v>16122</v>
      </c>
      <c r="B972">
        <v>972</v>
      </c>
      <c r="C972" t="s">
        <v>13487</v>
      </c>
      <c r="D972" s="1" t="s">
        <v>1539</v>
      </c>
      <c r="E972" s="2" t="s">
        <v>13488</v>
      </c>
      <c r="F972" s="1" t="s">
        <v>2522</v>
      </c>
      <c r="G972" s="2" t="s">
        <v>13488</v>
      </c>
      <c r="H972" s="1" t="s">
        <v>2523</v>
      </c>
      <c r="I972" s="2" t="s">
        <v>13488</v>
      </c>
      <c r="J972" s="1" t="s">
        <v>10024</v>
      </c>
      <c r="K972" s="2" t="s">
        <v>13488</v>
      </c>
      <c r="L972" s="1" t="s">
        <v>14308</v>
      </c>
      <c r="M972" s="3" t="s">
        <v>13489</v>
      </c>
    </row>
    <row r="973" spans="1:13" x14ac:dyDescent="0.2">
      <c r="A973" t="s">
        <v>16122</v>
      </c>
      <c r="B973">
        <v>973</v>
      </c>
      <c r="C973" t="s">
        <v>13487</v>
      </c>
      <c r="D973" s="1" t="s">
        <v>45</v>
      </c>
      <c r="E973" s="2" t="s">
        <v>13488</v>
      </c>
      <c r="F973" s="1" t="s">
        <v>2524</v>
      </c>
      <c r="G973" s="2" t="s">
        <v>13488</v>
      </c>
      <c r="H973" s="1" t="s">
        <v>2525</v>
      </c>
      <c r="I973" s="2" t="s">
        <v>13488</v>
      </c>
      <c r="J973" s="1" t="s">
        <v>10025</v>
      </c>
      <c r="K973" s="2" t="s">
        <v>13488</v>
      </c>
      <c r="L973" s="1" t="s">
        <v>14142</v>
      </c>
      <c r="M973" s="3" t="s">
        <v>13489</v>
      </c>
    </row>
    <row r="974" spans="1:13" x14ac:dyDescent="0.2">
      <c r="A974" t="s">
        <v>16122</v>
      </c>
      <c r="B974">
        <v>974</v>
      </c>
      <c r="C974" t="s">
        <v>13487</v>
      </c>
      <c r="D974" s="1" t="s">
        <v>1590</v>
      </c>
      <c r="E974" s="2" t="s">
        <v>13488</v>
      </c>
      <c r="F974" s="1" t="s">
        <v>1655</v>
      </c>
      <c r="G974" s="2" t="s">
        <v>13488</v>
      </c>
      <c r="H974" s="1" t="s">
        <v>2526</v>
      </c>
      <c r="I974" s="2" t="s">
        <v>13488</v>
      </c>
      <c r="J974" s="1" t="s">
        <v>10026</v>
      </c>
      <c r="K974" s="2" t="s">
        <v>13488</v>
      </c>
      <c r="L974" s="1" t="s">
        <v>14309</v>
      </c>
      <c r="M974" s="3" t="s">
        <v>13489</v>
      </c>
    </row>
    <row r="975" spans="1:13" x14ac:dyDescent="0.2">
      <c r="A975" t="s">
        <v>16122</v>
      </c>
      <c r="B975">
        <v>975</v>
      </c>
      <c r="C975" t="s">
        <v>13487</v>
      </c>
      <c r="D975" s="1" t="s">
        <v>2161</v>
      </c>
      <c r="E975" s="2" t="s">
        <v>13488</v>
      </c>
      <c r="F975" s="1" t="s">
        <v>2202</v>
      </c>
      <c r="G975" s="2" t="s">
        <v>13488</v>
      </c>
      <c r="H975" s="1" t="s">
        <v>2527</v>
      </c>
      <c r="I975" s="2" t="s">
        <v>13488</v>
      </c>
      <c r="J975" s="1" t="s">
        <v>10027</v>
      </c>
      <c r="K975" s="2" t="s">
        <v>13488</v>
      </c>
      <c r="L975" s="1" t="s">
        <v>14310</v>
      </c>
      <c r="M975" s="3" t="s">
        <v>13489</v>
      </c>
    </row>
    <row r="976" spans="1:13" x14ac:dyDescent="0.2">
      <c r="A976" t="s">
        <v>16122</v>
      </c>
      <c r="B976">
        <v>976</v>
      </c>
      <c r="C976" t="s">
        <v>13487</v>
      </c>
      <c r="D976" s="1" t="s">
        <v>2528</v>
      </c>
      <c r="E976" s="2" t="s">
        <v>13488</v>
      </c>
      <c r="F976" s="1" t="s">
        <v>2529</v>
      </c>
      <c r="G976" s="2" t="s">
        <v>13488</v>
      </c>
      <c r="H976" s="1" t="s">
        <v>2530</v>
      </c>
      <c r="I976" s="2" t="s">
        <v>13488</v>
      </c>
      <c r="J976" s="1" t="s">
        <v>10028</v>
      </c>
      <c r="K976" s="2" t="s">
        <v>13488</v>
      </c>
      <c r="L976" s="1" t="s">
        <v>14311</v>
      </c>
      <c r="M976" s="3" t="s">
        <v>13489</v>
      </c>
    </row>
    <row r="977" spans="1:13" x14ac:dyDescent="0.2">
      <c r="A977" t="s">
        <v>16122</v>
      </c>
      <c r="B977">
        <v>977</v>
      </c>
      <c r="C977" t="s">
        <v>13487</v>
      </c>
      <c r="D977" s="1" t="s">
        <v>562</v>
      </c>
      <c r="E977" s="2" t="s">
        <v>13488</v>
      </c>
      <c r="F977" s="1" t="s">
        <v>864</v>
      </c>
      <c r="G977" s="2" t="s">
        <v>13488</v>
      </c>
      <c r="H977" s="1" t="s">
        <v>2531</v>
      </c>
      <c r="I977" s="2" t="s">
        <v>13488</v>
      </c>
      <c r="J977" s="1" t="s">
        <v>10029</v>
      </c>
      <c r="K977" s="2" t="s">
        <v>13488</v>
      </c>
      <c r="L977" s="1" t="s">
        <v>14312</v>
      </c>
      <c r="M977" s="3" t="s">
        <v>13489</v>
      </c>
    </row>
    <row r="978" spans="1:13" x14ac:dyDescent="0.2">
      <c r="A978" t="s">
        <v>16122</v>
      </c>
      <c r="B978">
        <v>978</v>
      </c>
      <c r="C978" t="s">
        <v>13487</v>
      </c>
      <c r="D978" s="1" t="s">
        <v>1340</v>
      </c>
      <c r="E978" s="2" t="s">
        <v>13488</v>
      </c>
      <c r="F978" s="1" t="s">
        <v>489</v>
      </c>
      <c r="G978" s="2" t="s">
        <v>13488</v>
      </c>
      <c r="H978" s="1" t="s">
        <v>2532</v>
      </c>
      <c r="I978" s="2" t="s">
        <v>13488</v>
      </c>
      <c r="J978" s="1" t="s">
        <v>10030</v>
      </c>
      <c r="K978" s="2" t="s">
        <v>13488</v>
      </c>
      <c r="L978" s="1" t="s">
        <v>13599</v>
      </c>
      <c r="M978" s="3" t="s">
        <v>13489</v>
      </c>
    </row>
    <row r="979" spans="1:13" x14ac:dyDescent="0.2">
      <c r="A979" t="s">
        <v>16122</v>
      </c>
      <c r="B979">
        <v>979</v>
      </c>
      <c r="C979" t="s">
        <v>13487</v>
      </c>
      <c r="D979" s="1" t="s">
        <v>2533</v>
      </c>
      <c r="E979" s="2" t="s">
        <v>13488</v>
      </c>
      <c r="F979" s="1" t="s">
        <v>193</v>
      </c>
      <c r="G979" s="2" t="s">
        <v>13488</v>
      </c>
      <c r="H979" s="1" t="s">
        <v>2534</v>
      </c>
      <c r="I979" s="2" t="s">
        <v>13488</v>
      </c>
      <c r="J979" s="1" t="s">
        <v>10031</v>
      </c>
      <c r="K979" s="2" t="s">
        <v>13488</v>
      </c>
      <c r="L979" s="1" t="s">
        <v>13617</v>
      </c>
      <c r="M979" s="3" t="s">
        <v>13489</v>
      </c>
    </row>
    <row r="980" spans="1:13" x14ac:dyDescent="0.2">
      <c r="A980" t="s">
        <v>16122</v>
      </c>
      <c r="B980">
        <v>980</v>
      </c>
      <c r="C980" t="s">
        <v>13487</v>
      </c>
      <c r="D980" s="1" t="s">
        <v>562</v>
      </c>
      <c r="E980" s="2" t="s">
        <v>13488</v>
      </c>
      <c r="F980" s="1" t="s">
        <v>2535</v>
      </c>
      <c r="G980" s="2" t="s">
        <v>13488</v>
      </c>
      <c r="H980" s="1" t="s">
        <v>2536</v>
      </c>
      <c r="I980" s="2" t="s">
        <v>13488</v>
      </c>
      <c r="J980" s="1" t="s">
        <v>10032</v>
      </c>
      <c r="K980" s="2" t="s">
        <v>13488</v>
      </c>
      <c r="L980" s="1" t="s">
        <v>14313</v>
      </c>
      <c r="M980" s="3" t="s">
        <v>13489</v>
      </c>
    </row>
    <row r="981" spans="1:13" x14ac:dyDescent="0.2">
      <c r="A981" t="s">
        <v>16122</v>
      </c>
      <c r="B981">
        <v>981</v>
      </c>
      <c r="C981" t="s">
        <v>13487</v>
      </c>
      <c r="D981" s="1" t="s">
        <v>2537</v>
      </c>
      <c r="E981" s="2" t="s">
        <v>13488</v>
      </c>
      <c r="F981" s="1" t="s">
        <v>2538</v>
      </c>
      <c r="G981" s="2" t="s">
        <v>13488</v>
      </c>
      <c r="H981" s="1" t="s">
        <v>2539</v>
      </c>
      <c r="I981" s="2" t="s">
        <v>13488</v>
      </c>
      <c r="J981" s="1" t="s">
        <v>10033</v>
      </c>
      <c r="K981" s="2" t="s">
        <v>13488</v>
      </c>
      <c r="L981" s="1" t="s">
        <v>13845</v>
      </c>
      <c r="M981" s="3" t="s">
        <v>13489</v>
      </c>
    </row>
    <row r="982" spans="1:13" x14ac:dyDescent="0.2">
      <c r="A982" t="s">
        <v>16122</v>
      </c>
      <c r="B982">
        <v>982</v>
      </c>
      <c r="C982" t="s">
        <v>13487</v>
      </c>
      <c r="D982" s="1" t="s">
        <v>2540</v>
      </c>
      <c r="E982" s="2" t="s">
        <v>13488</v>
      </c>
      <c r="F982" s="1" t="s">
        <v>637</v>
      </c>
      <c r="G982" s="2" t="s">
        <v>13488</v>
      </c>
      <c r="H982" s="1" t="s">
        <v>2541</v>
      </c>
      <c r="I982" s="2" t="s">
        <v>13488</v>
      </c>
      <c r="J982" s="1" t="s">
        <v>10034</v>
      </c>
      <c r="K982" s="2" t="s">
        <v>13488</v>
      </c>
      <c r="L982" s="1" t="s">
        <v>14314</v>
      </c>
      <c r="M982" s="3" t="s">
        <v>13489</v>
      </c>
    </row>
    <row r="983" spans="1:13" x14ac:dyDescent="0.2">
      <c r="A983" t="s">
        <v>16122</v>
      </c>
      <c r="B983">
        <v>983</v>
      </c>
      <c r="C983" t="s">
        <v>13487</v>
      </c>
      <c r="D983" s="1" t="s">
        <v>1087</v>
      </c>
      <c r="E983" s="2" t="s">
        <v>13488</v>
      </c>
      <c r="F983" s="1" t="s">
        <v>2542</v>
      </c>
      <c r="G983" s="2" t="s">
        <v>13488</v>
      </c>
      <c r="H983" s="1" t="s">
        <v>2543</v>
      </c>
      <c r="I983" s="2" t="s">
        <v>13488</v>
      </c>
      <c r="J983" s="1" t="s">
        <v>10035</v>
      </c>
      <c r="K983" s="2" t="s">
        <v>13488</v>
      </c>
      <c r="L983" s="1" t="s">
        <v>14315</v>
      </c>
      <c r="M983" s="3" t="s">
        <v>13489</v>
      </c>
    </row>
    <row r="984" spans="1:13" x14ac:dyDescent="0.2">
      <c r="A984" t="s">
        <v>16122</v>
      </c>
      <c r="B984">
        <v>984</v>
      </c>
      <c r="C984" t="s">
        <v>13487</v>
      </c>
      <c r="D984" s="1" t="s">
        <v>1007</v>
      </c>
      <c r="E984" s="2" t="s">
        <v>13488</v>
      </c>
      <c r="F984" s="1" t="s">
        <v>2544</v>
      </c>
      <c r="G984" s="2" t="s">
        <v>13488</v>
      </c>
      <c r="H984" s="1" t="s">
        <v>2545</v>
      </c>
      <c r="I984" s="2" t="s">
        <v>13488</v>
      </c>
      <c r="J984" s="1" t="s">
        <v>10036</v>
      </c>
      <c r="K984" s="2" t="s">
        <v>13488</v>
      </c>
      <c r="L984" s="1" t="s">
        <v>14316</v>
      </c>
      <c r="M984" s="3" t="s">
        <v>13489</v>
      </c>
    </row>
    <row r="985" spans="1:13" x14ac:dyDescent="0.2">
      <c r="A985" t="s">
        <v>16122</v>
      </c>
      <c r="B985">
        <v>985</v>
      </c>
      <c r="C985" t="s">
        <v>13487</v>
      </c>
      <c r="D985" s="1" t="s">
        <v>2546</v>
      </c>
      <c r="E985" s="2" t="s">
        <v>13488</v>
      </c>
      <c r="F985" s="1" t="s">
        <v>2547</v>
      </c>
      <c r="G985" s="2" t="s">
        <v>13488</v>
      </c>
      <c r="H985" s="1" t="s">
        <v>2548</v>
      </c>
      <c r="I985" s="2" t="s">
        <v>13488</v>
      </c>
      <c r="J985" s="1" t="s">
        <v>10037</v>
      </c>
      <c r="K985" s="2" t="s">
        <v>13488</v>
      </c>
      <c r="L985" s="1" t="s">
        <v>14317</v>
      </c>
      <c r="M985" s="3" t="s">
        <v>13489</v>
      </c>
    </row>
    <row r="986" spans="1:13" x14ac:dyDescent="0.2">
      <c r="A986" t="s">
        <v>16122</v>
      </c>
      <c r="B986">
        <v>986</v>
      </c>
      <c r="C986" t="s">
        <v>13487</v>
      </c>
      <c r="D986" s="1" t="s">
        <v>2549</v>
      </c>
      <c r="E986" s="2" t="s">
        <v>13488</v>
      </c>
      <c r="F986" s="1" t="s">
        <v>2550</v>
      </c>
      <c r="G986" s="2" t="s">
        <v>13488</v>
      </c>
      <c r="H986" s="1" t="s">
        <v>2551</v>
      </c>
      <c r="I986" s="2" t="s">
        <v>13488</v>
      </c>
      <c r="J986" s="1" t="s">
        <v>10038</v>
      </c>
      <c r="K986" s="2" t="s">
        <v>13488</v>
      </c>
      <c r="L986" s="1" t="s">
        <v>14318</v>
      </c>
      <c r="M986" s="3" t="s">
        <v>13489</v>
      </c>
    </row>
    <row r="987" spans="1:13" x14ac:dyDescent="0.2">
      <c r="A987" t="s">
        <v>16122</v>
      </c>
      <c r="B987">
        <v>987</v>
      </c>
      <c r="C987" t="s">
        <v>13487</v>
      </c>
      <c r="D987" s="1" t="s">
        <v>2552</v>
      </c>
      <c r="E987" s="2" t="s">
        <v>13488</v>
      </c>
      <c r="F987" s="1" t="s">
        <v>2553</v>
      </c>
      <c r="G987" s="2" t="s">
        <v>13488</v>
      </c>
      <c r="H987" s="1" t="s">
        <v>2554</v>
      </c>
      <c r="I987" s="2" t="s">
        <v>13488</v>
      </c>
      <c r="J987" s="1" t="s">
        <v>10039</v>
      </c>
      <c r="K987" s="2" t="s">
        <v>13488</v>
      </c>
      <c r="L987" s="1" t="s">
        <v>14319</v>
      </c>
      <c r="M987" s="3" t="s">
        <v>13489</v>
      </c>
    </row>
    <row r="988" spans="1:13" x14ac:dyDescent="0.2">
      <c r="A988" t="s">
        <v>16122</v>
      </c>
      <c r="B988">
        <v>988</v>
      </c>
      <c r="C988" t="s">
        <v>13487</v>
      </c>
      <c r="D988" s="1" t="s">
        <v>2555</v>
      </c>
      <c r="E988" s="2" t="s">
        <v>13488</v>
      </c>
      <c r="F988" s="1" t="s">
        <v>1011</v>
      </c>
      <c r="G988" s="2" t="s">
        <v>13488</v>
      </c>
      <c r="H988" s="1" t="s">
        <v>2556</v>
      </c>
      <c r="I988" s="2" t="s">
        <v>13488</v>
      </c>
      <c r="J988" s="1" t="s">
        <v>10040</v>
      </c>
      <c r="K988" s="2" t="s">
        <v>13488</v>
      </c>
      <c r="L988" s="1" t="s">
        <v>14320</v>
      </c>
      <c r="M988" s="3" t="s">
        <v>13489</v>
      </c>
    </row>
    <row r="989" spans="1:13" x14ac:dyDescent="0.2">
      <c r="A989" t="s">
        <v>16122</v>
      </c>
      <c r="B989">
        <v>989</v>
      </c>
      <c r="C989" t="s">
        <v>13487</v>
      </c>
      <c r="D989" s="1" t="s">
        <v>2557</v>
      </c>
      <c r="E989" s="2" t="s">
        <v>13488</v>
      </c>
      <c r="F989" s="1" t="s">
        <v>2558</v>
      </c>
      <c r="G989" s="2" t="s">
        <v>13488</v>
      </c>
      <c r="H989" s="1" t="s">
        <v>2559</v>
      </c>
      <c r="I989" s="2" t="s">
        <v>13488</v>
      </c>
      <c r="J989" s="1" t="s">
        <v>10041</v>
      </c>
      <c r="K989" s="2" t="s">
        <v>13488</v>
      </c>
      <c r="L989" s="1" t="s">
        <v>14321</v>
      </c>
      <c r="M989" s="3" t="s">
        <v>13489</v>
      </c>
    </row>
    <row r="990" spans="1:13" x14ac:dyDescent="0.2">
      <c r="A990" t="s">
        <v>16122</v>
      </c>
      <c r="B990">
        <v>990</v>
      </c>
      <c r="C990" t="s">
        <v>13487</v>
      </c>
      <c r="D990" s="1" t="s">
        <v>2560</v>
      </c>
      <c r="E990" s="2" t="s">
        <v>13488</v>
      </c>
      <c r="F990" s="1" t="s">
        <v>299</v>
      </c>
      <c r="G990" s="2" t="s">
        <v>13488</v>
      </c>
      <c r="H990" s="1" t="s">
        <v>2561</v>
      </c>
      <c r="I990" s="2" t="s">
        <v>13488</v>
      </c>
      <c r="J990" s="1" t="s">
        <v>10042</v>
      </c>
      <c r="K990" s="2" t="s">
        <v>13488</v>
      </c>
      <c r="L990" s="1" t="s">
        <v>13932</v>
      </c>
      <c r="M990" s="3" t="s">
        <v>13489</v>
      </c>
    </row>
    <row r="991" spans="1:13" x14ac:dyDescent="0.2">
      <c r="A991" t="s">
        <v>16122</v>
      </c>
      <c r="B991">
        <v>991</v>
      </c>
      <c r="C991" t="s">
        <v>13487</v>
      </c>
      <c r="D991" s="1" t="s">
        <v>2562</v>
      </c>
      <c r="E991" s="2" t="s">
        <v>13488</v>
      </c>
      <c r="F991" s="1" t="s">
        <v>797</v>
      </c>
      <c r="G991" s="2" t="s">
        <v>13488</v>
      </c>
      <c r="H991" s="1" t="s">
        <v>2563</v>
      </c>
      <c r="I991" s="2" t="s">
        <v>13488</v>
      </c>
      <c r="J991" s="1" t="s">
        <v>10043</v>
      </c>
      <c r="K991" s="2" t="s">
        <v>13488</v>
      </c>
      <c r="L991" s="1" t="s">
        <v>14322</v>
      </c>
      <c r="M991" s="3" t="s">
        <v>13489</v>
      </c>
    </row>
    <row r="992" spans="1:13" x14ac:dyDescent="0.2">
      <c r="A992" t="s">
        <v>16122</v>
      </c>
      <c r="B992">
        <v>992</v>
      </c>
      <c r="C992" t="s">
        <v>13487</v>
      </c>
      <c r="D992" s="1" t="s">
        <v>1366</v>
      </c>
      <c r="E992" s="2" t="s">
        <v>13488</v>
      </c>
      <c r="F992" s="1" t="s">
        <v>395</v>
      </c>
      <c r="G992" s="2" t="s">
        <v>13488</v>
      </c>
      <c r="H992" s="1" t="s">
        <v>2564</v>
      </c>
      <c r="I992" s="2" t="s">
        <v>13488</v>
      </c>
      <c r="J992" s="1" t="s">
        <v>10044</v>
      </c>
      <c r="K992" s="2" t="s">
        <v>13488</v>
      </c>
      <c r="L992" s="1" t="s">
        <v>14323</v>
      </c>
      <c r="M992" s="3" t="s">
        <v>13489</v>
      </c>
    </row>
    <row r="993" spans="1:13" x14ac:dyDescent="0.2">
      <c r="A993" t="s">
        <v>16122</v>
      </c>
      <c r="B993">
        <v>993</v>
      </c>
      <c r="C993" t="s">
        <v>13487</v>
      </c>
      <c r="D993" s="1" t="s">
        <v>1890</v>
      </c>
      <c r="E993" s="2" t="s">
        <v>13488</v>
      </c>
      <c r="F993" s="1" t="s">
        <v>2565</v>
      </c>
      <c r="G993" s="2" t="s">
        <v>13488</v>
      </c>
      <c r="H993" s="1" t="s">
        <v>2566</v>
      </c>
      <c r="I993" s="2" t="s">
        <v>13488</v>
      </c>
      <c r="J993" s="1" t="s">
        <v>10045</v>
      </c>
      <c r="K993" s="2" t="s">
        <v>13488</v>
      </c>
      <c r="L993" s="1" t="s">
        <v>14324</v>
      </c>
      <c r="M993" s="3" t="s">
        <v>13489</v>
      </c>
    </row>
    <row r="994" spans="1:13" x14ac:dyDescent="0.2">
      <c r="A994" t="s">
        <v>16122</v>
      </c>
      <c r="B994">
        <v>994</v>
      </c>
      <c r="C994" t="s">
        <v>13487</v>
      </c>
      <c r="D994" s="1" t="s">
        <v>2567</v>
      </c>
      <c r="E994" s="2" t="s">
        <v>13488</v>
      </c>
      <c r="F994" s="1" t="s">
        <v>2568</v>
      </c>
      <c r="G994" s="2" t="s">
        <v>13488</v>
      </c>
      <c r="H994" s="1" t="s">
        <v>2569</v>
      </c>
      <c r="I994" s="2" t="s">
        <v>13488</v>
      </c>
      <c r="J994" s="1" t="s">
        <v>10046</v>
      </c>
      <c r="K994" s="2" t="s">
        <v>13488</v>
      </c>
      <c r="L994" s="1" t="s">
        <v>14325</v>
      </c>
      <c r="M994" s="3" t="s">
        <v>13489</v>
      </c>
    </row>
    <row r="995" spans="1:13" x14ac:dyDescent="0.2">
      <c r="A995" t="s">
        <v>16122</v>
      </c>
      <c r="B995">
        <v>995</v>
      </c>
      <c r="C995" t="s">
        <v>13487</v>
      </c>
      <c r="D995" s="1" t="s">
        <v>1625</v>
      </c>
      <c r="E995" s="2" t="s">
        <v>13488</v>
      </c>
      <c r="F995" s="1" t="s">
        <v>2570</v>
      </c>
      <c r="G995" s="2" t="s">
        <v>13488</v>
      </c>
      <c r="H995" s="1" t="s">
        <v>2571</v>
      </c>
      <c r="I995" s="2" t="s">
        <v>13488</v>
      </c>
      <c r="J995" s="1" t="s">
        <v>10047</v>
      </c>
      <c r="K995" s="2" t="s">
        <v>13488</v>
      </c>
      <c r="L995" s="1" t="s">
        <v>14326</v>
      </c>
      <c r="M995" s="3" t="s">
        <v>13489</v>
      </c>
    </row>
    <row r="996" spans="1:13" x14ac:dyDescent="0.2">
      <c r="A996" t="s">
        <v>16122</v>
      </c>
      <c r="B996">
        <v>996</v>
      </c>
      <c r="C996" t="s">
        <v>13487</v>
      </c>
      <c r="D996" s="1" t="s">
        <v>973</v>
      </c>
      <c r="E996" s="2" t="s">
        <v>13488</v>
      </c>
      <c r="F996" s="1" t="s">
        <v>2572</v>
      </c>
      <c r="G996" s="2" t="s">
        <v>13488</v>
      </c>
      <c r="H996" s="1" t="s">
        <v>2573</v>
      </c>
      <c r="I996" s="2" t="s">
        <v>13488</v>
      </c>
      <c r="J996" s="1" t="s">
        <v>10048</v>
      </c>
      <c r="K996" s="2" t="s">
        <v>13488</v>
      </c>
      <c r="L996" s="1" t="s">
        <v>14327</v>
      </c>
      <c r="M996" s="3" t="s">
        <v>13489</v>
      </c>
    </row>
    <row r="997" spans="1:13" x14ac:dyDescent="0.2">
      <c r="A997" t="s">
        <v>16122</v>
      </c>
      <c r="B997">
        <v>997</v>
      </c>
      <c r="C997" t="s">
        <v>13487</v>
      </c>
      <c r="D997" s="1" t="s">
        <v>248</v>
      </c>
      <c r="E997" s="2" t="s">
        <v>13488</v>
      </c>
      <c r="F997" s="1" t="s">
        <v>2341</v>
      </c>
      <c r="G997" s="2" t="s">
        <v>13488</v>
      </c>
      <c r="H997" s="1" t="s">
        <v>2447</v>
      </c>
      <c r="I997" s="2" t="s">
        <v>13488</v>
      </c>
      <c r="J997" s="1" t="s">
        <v>10049</v>
      </c>
      <c r="K997" s="2" t="s">
        <v>13488</v>
      </c>
      <c r="L997" s="1" t="s">
        <v>14039</v>
      </c>
      <c r="M997" s="3" t="s">
        <v>13489</v>
      </c>
    </row>
    <row r="998" spans="1:13" x14ac:dyDescent="0.2">
      <c r="A998" t="s">
        <v>16122</v>
      </c>
      <c r="B998">
        <v>998</v>
      </c>
      <c r="C998" t="s">
        <v>13487</v>
      </c>
      <c r="D998" s="1" t="s">
        <v>1571</v>
      </c>
      <c r="E998" s="2" t="s">
        <v>13488</v>
      </c>
      <c r="F998" s="1" t="s">
        <v>2574</v>
      </c>
      <c r="G998" s="2" t="s">
        <v>13488</v>
      </c>
      <c r="H998" s="1" t="s">
        <v>2575</v>
      </c>
      <c r="I998" s="2" t="s">
        <v>13488</v>
      </c>
      <c r="J998" s="1" t="s">
        <v>10050</v>
      </c>
      <c r="K998" s="2" t="s">
        <v>13488</v>
      </c>
      <c r="L998" s="1" t="s">
        <v>14328</v>
      </c>
      <c r="M998" s="3" t="s">
        <v>13489</v>
      </c>
    </row>
    <row r="999" spans="1:13" x14ac:dyDescent="0.2">
      <c r="A999" t="s">
        <v>16122</v>
      </c>
      <c r="B999">
        <v>999</v>
      </c>
      <c r="C999" t="s">
        <v>13487</v>
      </c>
      <c r="D999" s="1" t="s">
        <v>2143</v>
      </c>
      <c r="E999" s="2" t="s">
        <v>13488</v>
      </c>
      <c r="F999" s="1" t="s">
        <v>2576</v>
      </c>
      <c r="G999" s="2" t="s">
        <v>13488</v>
      </c>
      <c r="H999" s="1" t="s">
        <v>2577</v>
      </c>
      <c r="I999" s="2" t="s">
        <v>13488</v>
      </c>
      <c r="J999" s="1" t="s">
        <v>9703</v>
      </c>
      <c r="K999" s="2" t="s">
        <v>13488</v>
      </c>
      <c r="L999" s="1" t="s">
        <v>13592</v>
      </c>
      <c r="M999" s="3" t="s">
        <v>13489</v>
      </c>
    </row>
    <row r="1000" spans="1:13" x14ac:dyDescent="0.2">
      <c r="A1000" t="s">
        <v>16122</v>
      </c>
      <c r="B1000">
        <v>1000</v>
      </c>
      <c r="C1000" t="s">
        <v>13487</v>
      </c>
      <c r="D1000" s="1" t="s">
        <v>1452</v>
      </c>
      <c r="E1000" s="2" t="s">
        <v>13488</v>
      </c>
      <c r="F1000" s="1" t="s">
        <v>1586</v>
      </c>
      <c r="G1000" s="2" t="s">
        <v>13488</v>
      </c>
      <c r="H1000" s="1" t="s">
        <v>2578</v>
      </c>
      <c r="I1000" s="2" t="s">
        <v>13488</v>
      </c>
      <c r="J1000" s="1" t="s">
        <v>10051</v>
      </c>
      <c r="K1000" s="2" t="s">
        <v>13488</v>
      </c>
      <c r="L1000" s="1" t="s">
        <v>13636</v>
      </c>
      <c r="M1000" s="3" t="s">
        <v>13489</v>
      </c>
    </row>
    <row r="1001" spans="1:13" x14ac:dyDescent="0.2">
      <c r="A1001" t="s">
        <v>16122</v>
      </c>
      <c r="B1001">
        <v>1001</v>
      </c>
      <c r="C1001" t="s">
        <v>13487</v>
      </c>
      <c r="D1001" s="1" t="s">
        <v>2579</v>
      </c>
      <c r="E1001" s="2" t="s">
        <v>13488</v>
      </c>
      <c r="F1001" s="1" t="s">
        <v>2580</v>
      </c>
      <c r="G1001" s="2" t="s">
        <v>13488</v>
      </c>
      <c r="H1001" s="1" t="s">
        <v>2581</v>
      </c>
      <c r="I1001" s="2" t="s">
        <v>13488</v>
      </c>
      <c r="J1001" s="1" t="s">
        <v>10052</v>
      </c>
      <c r="K1001" s="2" t="s">
        <v>13488</v>
      </c>
      <c r="L1001" s="1" t="s">
        <v>14091</v>
      </c>
      <c r="M1001" s="3" t="s">
        <v>13489</v>
      </c>
    </row>
    <row r="1002" spans="1:13" x14ac:dyDescent="0.2">
      <c r="A1002" t="s">
        <v>16122</v>
      </c>
      <c r="B1002">
        <v>1002</v>
      </c>
      <c r="C1002" t="s">
        <v>13487</v>
      </c>
      <c r="D1002" s="1" t="s">
        <v>2582</v>
      </c>
      <c r="E1002" s="2" t="s">
        <v>13488</v>
      </c>
      <c r="F1002" s="1" t="s">
        <v>2583</v>
      </c>
      <c r="G1002" s="2" t="s">
        <v>13488</v>
      </c>
      <c r="H1002" s="1" t="s">
        <v>2584</v>
      </c>
      <c r="I1002" s="2" t="s">
        <v>13488</v>
      </c>
      <c r="J1002" s="1" t="s">
        <v>10053</v>
      </c>
      <c r="K1002" s="2" t="s">
        <v>13488</v>
      </c>
      <c r="L1002" s="1" t="s">
        <v>13948</v>
      </c>
      <c r="M1002" s="3" t="s">
        <v>13489</v>
      </c>
    </row>
    <row r="1003" spans="1:13" x14ac:dyDescent="0.2">
      <c r="A1003" t="s">
        <v>16122</v>
      </c>
      <c r="B1003">
        <v>1003</v>
      </c>
      <c r="C1003" t="s">
        <v>13487</v>
      </c>
      <c r="D1003" s="1" t="s">
        <v>1771</v>
      </c>
      <c r="E1003" s="2" t="s">
        <v>13488</v>
      </c>
      <c r="F1003" s="1" t="s">
        <v>2585</v>
      </c>
      <c r="G1003" s="2" t="s">
        <v>13488</v>
      </c>
      <c r="H1003" s="1" t="s">
        <v>2586</v>
      </c>
      <c r="I1003" s="2" t="s">
        <v>13488</v>
      </c>
      <c r="J1003" s="1" t="s">
        <v>10054</v>
      </c>
      <c r="K1003" s="2" t="s">
        <v>13488</v>
      </c>
      <c r="L1003" s="1" t="s">
        <v>14329</v>
      </c>
      <c r="M1003" s="3" t="s">
        <v>13489</v>
      </c>
    </row>
    <row r="1004" spans="1:13" x14ac:dyDescent="0.2">
      <c r="A1004" t="s">
        <v>16122</v>
      </c>
      <c r="B1004">
        <v>1004</v>
      </c>
      <c r="C1004" t="s">
        <v>13487</v>
      </c>
      <c r="D1004" s="1" t="s">
        <v>2587</v>
      </c>
      <c r="E1004" s="2" t="s">
        <v>13488</v>
      </c>
      <c r="F1004" s="1" t="s">
        <v>2588</v>
      </c>
      <c r="G1004" s="2" t="s">
        <v>13488</v>
      </c>
      <c r="H1004" s="1" t="s">
        <v>2589</v>
      </c>
      <c r="I1004" s="2" t="s">
        <v>13488</v>
      </c>
      <c r="J1004" s="1" t="s">
        <v>10055</v>
      </c>
      <c r="K1004" s="2" t="s">
        <v>13488</v>
      </c>
      <c r="L1004" s="1" t="s">
        <v>13756</v>
      </c>
      <c r="M1004" s="3" t="s">
        <v>13489</v>
      </c>
    </row>
    <row r="1005" spans="1:13" x14ac:dyDescent="0.2">
      <c r="A1005" t="s">
        <v>16122</v>
      </c>
      <c r="B1005">
        <v>1005</v>
      </c>
      <c r="C1005" t="s">
        <v>13487</v>
      </c>
      <c r="D1005" s="1" t="s">
        <v>2590</v>
      </c>
      <c r="E1005" s="2" t="s">
        <v>13488</v>
      </c>
      <c r="F1005" s="1" t="s">
        <v>2591</v>
      </c>
      <c r="G1005" s="2" t="s">
        <v>13488</v>
      </c>
      <c r="H1005" s="1" t="s">
        <v>2592</v>
      </c>
      <c r="I1005" s="2" t="s">
        <v>13488</v>
      </c>
      <c r="J1005" s="1" t="s">
        <v>10056</v>
      </c>
      <c r="K1005" s="2" t="s">
        <v>13488</v>
      </c>
      <c r="L1005" s="1" t="s">
        <v>14330</v>
      </c>
      <c r="M1005" s="3" t="s">
        <v>13489</v>
      </c>
    </row>
    <row r="1006" spans="1:13" x14ac:dyDescent="0.2">
      <c r="A1006" t="s">
        <v>16122</v>
      </c>
      <c r="B1006">
        <v>1006</v>
      </c>
      <c r="C1006" t="s">
        <v>13487</v>
      </c>
      <c r="D1006" s="1" t="s">
        <v>1201</v>
      </c>
      <c r="E1006" s="2" t="s">
        <v>13488</v>
      </c>
      <c r="F1006" s="1" t="s">
        <v>2593</v>
      </c>
      <c r="G1006" s="2" t="s">
        <v>13488</v>
      </c>
      <c r="H1006" s="1" t="s">
        <v>2594</v>
      </c>
      <c r="I1006" s="2" t="s">
        <v>13488</v>
      </c>
      <c r="J1006" s="1" t="s">
        <v>10057</v>
      </c>
      <c r="K1006" s="2" t="s">
        <v>13488</v>
      </c>
      <c r="L1006" s="1" t="s">
        <v>14331</v>
      </c>
      <c r="M1006" s="3" t="s">
        <v>13489</v>
      </c>
    </row>
    <row r="1007" spans="1:13" x14ac:dyDescent="0.2">
      <c r="A1007" t="s">
        <v>16122</v>
      </c>
      <c r="B1007">
        <v>1007</v>
      </c>
      <c r="C1007" t="s">
        <v>13487</v>
      </c>
      <c r="D1007" s="1" t="s">
        <v>248</v>
      </c>
      <c r="E1007" s="2" t="s">
        <v>13488</v>
      </c>
      <c r="F1007" s="1" t="s">
        <v>2595</v>
      </c>
      <c r="G1007" s="2" t="s">
        <v>13488</v>
      </c>
      <c r="H1007" s="1" t="s">
        <v>2047</v>
      </c>
      <c r="I1007" s="2" t="s">
        <v>13488</v>
      </c>
      <c r="J1007" s="1" t="s">
        <v>10058</v>
      </c>
      <c r="K1007" s="2" t="s">
        <v>13488</v>
      </c>
      <c r="L1007" s="1" t="s">
        <v>13991</v>
      </c>
      <c r="M1007" s="3" t="s">
        <v>13489</v>
      </c>
    </row>
    <row r="1008" spans="1:13" x14ac:dyDescent="0.2">
      <c r="A1008" t="s">
        <v>16122</v>
      </c>
      <c r="B1008">
        <v>1008</v>
      </c>
      <c r="C1008" t="s">
        <v>13487</v>
      </c>
      <c r="D1008" s="1" t="s">
        <v>2596</v>
      </c>
      <c r="E1008" s="2" t="s">
        <v>13488</v>
      </c>
      <c r="F1008" s="1" t="s">
        <v>356</v>
      </c>
      <c r="G1008" s="2" t="s">
        <v>13488</v>
      </c>
      <c r="H1008" s="1" t="s">
        <v>2597</v>
      </c>
      <c r="I1008" s="2" t="s">
        <v>13488</v>
      </c>
      <c r="J1008" s="1" t="s">
        <v>10059</v>
      </c>
      <c r="K1008" s="2" t="s">
        <v>13488</v>
      </c>
      <c r="L1008" s="1" t="s">
        <v>14332</v>
      </c>
      <c r="M1008" s="3" t="s">
        <v>13489</v>
      </c>
    </row>
    <row r="1009" spans="1:13" x14ac:dyDescent="0.2">
      <c r="A1009" t="s">
        <v>16122</v>
      </c>
      <c r="B1009">
        <v>1009</v>
      </c>
      <c r="C1009" t="s">
        <v>13487</v>
      </c>
      <c r="D1009" s="1" t="s">
        <v>2421</v>
      </c>
      <c r="E1009" s="2" t="s">
        <v>13488</v>
      </c>
      <c r="F1009" s="1" t="s">
        <v>2598</v>
      </c>
      <c r="G1009" s="2" t="s">
        <v>13488</v>
      </c>
      <c r="H1009" s="1" t="s">
        <v>2599</v>
      </c>
      <c r="I1009" s="2" t="s">
        <v>13488</v>
      </c>
      <c r="J1009" s="1" t="s">
        <v>10060</v>
      </c>
      <c r="K1009" s="2" t="s">
        <v>13488</v>
      </c>
      <c r="L1009" s="1" t="s">
        <v>14333</v>
      </c>
      <c r="M1009" s="3" t="s">
        <v>13489</v>
      </c>
    </row>
    <row r="1010" spans="1:13" x14ac:dyDescent="0.2">
      <c r="A1010" t="s">
        <v>16122</v>
      </c>
      <c r="B1010">
        <v>1010</v>
      </c>
      <c r="C1010" t="s">
        <v>13487</v>
      </c>
      <c r="D1010" s="1" t="s">
        <v>1068</v>
      </c>
      <c r="E1010" s="2" t="s">
        <v>13488</v>
      </c>
      <c r="F1010" s="1" t="s">
        <v>2600</v>
      </c>
      <c r="G1010" s="2" t="s">
        <v>13488</v>
      </c>
      <c r="H1010" s="1" t="s">
        <v>2601</v>
      </c>
      <c r="I1010" s="2" t="s">
        <v>13488</v>
      </c>
      <c r="J1010" s="1" t="s">
        <v>10061</v>
      </c>
      <c r="K1010" s="2" t="s">
        <v>13488</v>
      </c>
      <c r="L1010" s="1" t="s">
        <v>14334</v>
      </c>
      <c r="M1010" s="3" t="s">
        <v>13489</v>
      </c>
    </row>
    <row r="1011" spans="1:13" x14ac:dyDescent="0.2">
      <c r="A1011" t="s">
        <v>16122</v>
      </c>
      <c r="B1011">
        <v>1011</v>
      </c>
      <c r="C1011" t="s">
        <v>13487</v>
      </c>
      <c r="D1011" s="1" t="s">
        <v>51</v>
      </c>
      <c r="E1011" s="2" t="s">
        <v>13488</v>
      </c>
      <c r="F1011" s="1" t="s">
        <v>2602</v>
      </c>
      <c r="G1011" s="2" t="s">
        <v>13488</v>
      </c>
      <c r="H1011" s="1" t="s">
        <v>2603</v>
      </c>
      <c r="I1011" s="2" t="s">
        <v>13488</v>
      </c>
      <c r="J1011" s="1" t="s">
        <v>10062</v>
      </c>
      <c r="K1011" s="2" t="s">
        <v>13488</v>
      </c>
      <c r="L1011" s="1" t="s">
        <v>14335</v>
      </c>
      <c r="M1011" s="3" t="s">
        <v>13489</v>
      </c>
    </row>
    <row r="1012" spans="1:13" x14ac:dyDescent="0.2">
      <c r="A1012" t="s">
        <v>16122</v>
      </c>
      <c r="B1012">
        <v>1012</v>
      </c>
      <c r="C1012" t="s">
        <v>13487</v>
      </c>
      <c r="D1012" s="1" t="s">
        <v>2604</v>
      </c>
      <c r="E1012" s="2" t="s">
        <v>13488</v>
      </c>
      <c r="F1012" s="1" t="s">
        <v>2605</v>
      </c>
      <c r="G1012" s="2" t="s">
        <v>13488</v>
      </c>
      <c r="H1012" s="1" t="s">
        <v>2606</v>
      </c>
      <c r="I1012" s="2" t="s">
        <v>13488</v>
      </c>
      <c r="J1012" s="1" t="s">
        <v>10063</v>
      </c>
      <c r="K1012" s="2" t="s">
        <v>13488</v>
      </c>
      <c r="L1012" s="1" t="s">
        <v>14336</v>
      </c>
      <c r="M1012" s="3" t="s">
        <v>13489</v>
      </c>
    </row>
    <row r="1013" spans="1:13" x14ac:dyDescent="0.2">
      <c r="A1013" t="s">
        <v>16122</v>
      </c>
      <c r="B1013">
        <v>1013</v>
      </c>
      <c r="C1013" t="s">
        <v>13487</v>
      </c>
      <c r="D1013" s="1" t="s">
        <v>3</v>
      </c>
      <c r="E1013" s="2" t="s">
        <v>13488</v>
      </c>
      <c r="F1013" s="1" t="s">
        <v>2607</v>
      </c>
      <c r="G1013" s="2" t="s">
        <v>13488</v>
      </c>
      <c r="H1013" s="1" t="s">
        <v>2608</v>
      </c>
      <c r="I1013" s="2" t="s">
        <v>13488</v>
      </c>
      <c r="J1013" s="1" t="s">
        <v>10064</v>
      </c>
      <c r="K1013" s="2" t="s">
        <v>13488</v>
      </c>
      <c r="L1013" s="1" t="s">
        <v>14337</v>
      </c>
      <c r="M1013" s="3" t="s">
        <v>13489</v>
      </c>
    </row>
    <row r="1014" spans="1:13" x14ac:dyDescent="0.2">
      <c r="A1014" t="s">
        <v>16122</v>
      </c>
      <c r="B1014">
        <v>1014</v>
      </c>
      <c r="C1014" t="s">
        <v>13487</v>
      </c>
      <c r="D1014" s="1" t="s">
        <v>2609</v>
      </c>
      <c r="E1014" s="2" t="s">
        <v>13488</v>
      </c>
      <c r="F1014" s="1" t="s">
        <v>2610</v>
      </c>
      <c r="G1014" s="2" t="s">
        <v>13488</v>
      </c>
      <c r="H1014" s="1" t="s">
        <v>2611</v>
      </c>
      <c r="I1014" s="2" t="s">
        <v>13488</v>
      </c>
      <c r="J1014" s="1" t="s">
        <v>10065</v>
      </c>
      <c r="K1014" s="2" t="s">
        <v>13488</v>
      </c>
      <c r="L1014" s="1" t="s">
        <v>14338</v>
      </c>
      <c r="M1014" s="3" t="s">
        <v>13489</v>
      </c>
    </row>
    <row r="1015" spans="1:13" x14ac:dyDescent="0.2">
      <c r="A1015" t="s">
        <v>16122</v>
      </c>
      <c r="B1015">
        <v>1015</v>
      </c>
      <c r="C1015" t="s">
        <v>13487</v>
      </c>
      <c r="D1015" s="1" t="s">
        <v>2612</v>
      </c>
      <c r="E1015" s="2" t="s">
        <v>13488</v>
      </c>
      <c r="F1015" s="1" t="s">
        <v>2613</v>
      </c>
      <c r="G1015" s="2" t="s">
        <v>13488</v>
      </c>
      <c r="H1015" s="1" t="s">
        <v>2614</v>
      </c>
      <c r="I1015" s="2" t="s">
        <v>13488</v>
      </c>
      <c r="J1015" s="1" t="s">
        <v>10066</v>
      </c>
      <c r="K1015" s="2" t="s">
        <v>13488</v>
      </c>
      <c r="L1015" s="1" t="s">
        <v>14339</v>
      </c>
      <c r="M1015" s="3" t="s">
        <v>13489</v>
      </c>
    </row>
    <row r="1016" spans="1:13" x14ac:dyDescent="0.2">
      <c r="A1016" t="s">
        <v>16122</v>
      </c>
      <c r="B1016">
        <v>1016</v>
      </c>
      <c r="C1016" t="s">
        <v>13487</v>
      </c>
      <c r="D1016" s="1" t="s">
        <v>2615</v>
      </c>
      <c r="E1016" s="2" t="s">
        <v>13488</v>
      </c>
      <c r="F1016" s="1" t="s">
        <v>223</v>
      </c>
      <c r="G1016" s="2" t="s">
        <v>13488</v>
      </c>
      <c r="H1016" s="1" t="s">
        <v>2616</v>
      </c>
      <c r="I1016" s="2" t="s">
        <v>13488</v>
      </c>
      <c r="J1016" s="1" t="s">
        <v>10067</v>
      </c>
      <c r="K1016" s="2" t="s">
        <v>13488</v>
      </c>
      <c r="L1016" s="1" t="s">
        <v>14078</v>
      </c>
      <c r="M1016" s="3" t="s">
        <v>13489</v>
      </c>
    </row>
    <row r="1017" spans="1:13" x14ac:dyDescent="0.2">
      <c r="A1017" t="s">
        <v>16122</v>
      </c>
      <c r="B1017">
        <v>1017</v>
      </c>
      <c r="C1017" t="s">
        <v>13487</v>
      </c>
      <c r="D1017" s="1" t="s">
        <v>2617</v>
      </c>
      <c r="E1017" s="2" t="s">
        <v>13488</v>
      </c>
      <c r="F1017" s="1" t="s">
        <v>1011</v>
      </c>
      <c r="G1017" s="2" t="s">
        <v>13488</v>
      </c>
      <c r="H1017" s="1" t="s">
        <v>2618</v>
      </c>
      <c r="I1017" s="2" t="s">
        <v>13488</v>
      </c>
      <c r="J1017" s="1" t="s">
        <v>10068</v>
      </c>
      <c r="K1017" s="2" t="s">
        <v>13488</v>
      </c>
      <c r="L1017" s="1" t="s">
        <v>14340</v>
      </c>
      <c r="M1017" s="3" t="s">
        <v>13489</v>
      </c>
    </row>
    <row r="1018" spans="1:13" x14ac:dyDescent="0.2">
      <c r="A1018" t="s">
        <v>16122</v>
      </c>
      <c r="B1018">
        <v>1018</v>
      </c>
      <c r="C1018" t="s">
        <v>13487</v>
      </c>
      <c r="D1018" s="1" t="s">
        <v>580</v>
      </c>
      <c r="E1018" s="2" t="s">
        <v>13488</v>
      </c>
      <c r="F1018" s="1" t="s">
        <v>2619</v>
      </c>
      <c r="G1018" s="2" t="s">
        <v>13488</v>
      </c>
      <c r="H1018" s="1" t="s">
        <v>2620</v>
      </c>
      <c r="I1018" s="2" t="s">
        <v>13488</v>
      </c>
      <c r="J1018" s="1" t="s">
        <v>10069</v>
      </c>
      <c r="K1018" s="2" t="s">
        <v>13488</v>
      </c>
      <c r="L1018" s="1" t="s">
        <v>14341</v>
      </c>
      <c r="M1018" s="3" t="s">
        <v>13489</v>
      </c>
    </row>
    <row r="1019" spans="1:13" x14ac:dyDescent="0.2">
      <c r="A1019" t="s">
        <v>16122</v>
      </c>
      <c r="B1019">
        <v>1019</v>
      </c>
      <c r="C1019" t="s">
        <v>13487</v>
      </c>
      <c r="D1019" s="1" t="s">
        <v>2621</v>
      </c>
      <c r="E1019" s="2" t="s">
        <v>13488</v>
      </c>
      <c r="F1019" s="1" t="s">
        <v>1013</v>
      </c>
      <c r="G1019" s="2" t="s">
        <v>13488</v>
      </c>
      <c r="H1019" s="1" t="s">
        <v>2622</v>
      </c>
      <c r="I1019" s="2" t="s">
        <v>13488</v>
      </c>
      <c r="J1019" s="1" t="s">
        <v>10070</v>
      </c>
      <c r="K1019" s="2" t="s">
        <v>13488</v>
      </c>
      <c r="L1019" s="1" t="s">
        <v>14342</v>
      </c>
      <c r="M1019" s="3" t="s">
        <v>13489</v>
      </c>
    </row>
    <row r="1020" spans="1:13" x14ac:dyDescent="0.2">
      <c r="A1020" t="s">
        <v>16122</v>
      </c>
      <c r="B1020">
        <v>1020</v>
      </c>
      <c r="C1020" t="s">
        <v>13487</v>
      </c>
      <c r="D1020" s="1" t="s">
        <v>1866</v>
      </c>
      <c r="E1020" s="2" t="s">
        <v>13488</v>
      </c>
      <c r="F1020" s="1" t="s">
        <v>2623</v>
      </c>
      <c r="G1020" s="2" t="s">
        <v>13488</v>
      </c>
      <c r="H1020" s="1" t="s">
        <v>2624</v>
      </c>
      <c r="I1020" s="2" t="s">
        <v>13488</v>
      </c>
      <c r="J1020" s="1" t="s">
        <v>10071</v>
      </c>
      <c r="K1020" s="2" t="s">
        <v>13488</v>
      </c>
      <c r="L1020" s="1" t="s">
        <v>14343</v>
      </c>
      <c r="M1020" s="3" t="s">
        <v>13489</v>
      </c>
    </row>
    <row r="1021" spans="1:13" x14ac:dyDescent="0.2">
      <c r="A1021" t="s">
        <v>16122</v>
      </c>
      <c r="B1021">
        <v>1021</v>
      </c>
      <c r="C1021" t="s">
        <v>13487</v>
      </c>
      <c r="D1021" s="1" t="s">
        <v>2625</v>
      </c>
      <c r="E1021" s="2" t="s">
        <v>13488</v>
      </c>
      <c r="F1021" s="1" t="s">
        <v>2626</v>
      </c>
      <c r="G1021" s="2" t="s">
        <v>13488</v>
      </c>
      <c r="H1021" s="1" t="s">
        <v>2627</v>
      </c>
      <c r="I1021" s="2" t="s">
        <v>13488</v>
      </c>
      <c r="J1021" s="1" t="s">
        <v>10072</v>
      </c>
      <c r="K1021" s="2" t="s">
        <v>13488</v>
      </c>
      <c r="L1021" s="1" t="s">
        <v>14344</v>
      </c>
      <c r="M1021" s="3" t="s">
        <v>13489</v>
      </c>
    </row>
    <row r="1022" spans="1:13" x14ac:dyDescent="0.2">
      <c r="A1022" t="s">
        <v>16122</v>
      </c>
      <c r="B1022">
        <v>1022</v>
      </c>
      <c r="C1022" t="s">
        <v>13487</v>
      </c>
      <c r="D1022" s="1" t="s">
        <v>2509</v>
      </c>
      <c r="E1022" s="2" t="s">
        <v>13488</v>
      </c>
      <c r="F1022" s="1" t="s">
        <v>2628</v>
      </c>
      <c r="G1022" s="2" t="s">
        <v>13488</v>
      </c>
      <c r="H1022" s="1" t="s">
        <v>2629</v>
      </c>
      <c r="I1022" s="2" t="s">
        <v>13488</v>
      </c>
      <c r="J1022" s="1" t="s">
        <v>10073</v>
      </c>
      <c r="K1022" s="2" t="s">
        <v>13488</v>
      </c>
      <c r="L1022" s="1" t="s">
        <v>14345</v>
      </c>
      <c r="M1022" s="3" t="s">
        <v>13489</v>
      </c>
    </row>
    <row r="1023" spans="1:13" x14ac:dyDescent="0.2">
      <c r="A1023" t="s">
        <v>16122</v>
      </c>
      <c r="B1023">
        <v>1023</v>
      </c>
      <c r="C1023" t="s">
        <v>13487</v>
      </c>
      <c r="D1023" s="1" t="s">
        <v>2630</v>
      </c>
      <c r="E1023" s="2" t="s">
        <v>13488</v>
      </c>
      <c r="F1023" s="1" t="s">
        <v>2631</v>
      </c>
      <c r="G1023" s="2" t="s">
        <v>13488</v>
      </c>
      <c r="H1023" s="1" t="s">
        <v>2632</v>
      </c>
      <c r="I1023" s="2" t="s">
        <v>13488</v>
      </c>
      <c r="J1023" s="1" t="s">
        <v>10074</v>
      </c>
      <c r="K1023" s="2" t="s">
        <v>13488</v>
      </c>
      <c r="L1023" s="1" t="s">
        <v>14346</v>
      </c>
      <c r="M1023" s="3" t="s">
        <v>13489</v>
      </c>
    </row>
    <row r="1024" spans="1:13" x14ac:dyDescent="0.2">
      <c r="A1024" t="s">
        <v>16122</v>
      </c>
      <c r="B1024">
        <v>1024</v>
      </c>
      <c r="C1024" t="s">
        <v>13487</v>
      </c>
      <c r="D1024" s="1" t="s">
        <v>1233</v>
      </c>
      <c r="E1024" s="2" t="s">
        <v>13488</v>
      </c>
      <c r="F1024" s="1" t="s">
        <v>2633</v>
      </c>
      <c r="G1024" s="2" t="s">
        <v>13488</v>
      </c>
      <c r="H1024" s="1" t="s">
        <v>2634</v>
      </c>
      <c r="I1024" s="2" t="s">
        <v>13488</v>
      </c>
      <c r="J1024" s="1" t="s">
        <v>10075</v>
      </c>
      <c r="K1024" s="2" t="s">
        <v>13488</v>
      </c>
      <c r="L1024" s="1" t="s">
        <v>14347</v>
      </c>
      <c r="M1024" s="3" t="s">
        <v>13489</v>
      </c>
    </row>
    <row r="1025" spans="1:13" x14ac:dyDescent="0.2">
      <c r="A1025" t="s">
        <v>16122</v>
      </c>
      <c r="B1025">
        <v>1025</v>
      </c>
      <c r="C1025" t="s">
        <v>13487</v>
      </c>
      <c r="D1025" s="1" t="s">
        <v>2635</v>
      </c>
      <c r="E1025" s="2" t="s">
        <v>13488</v>
      </c>
      <c r="F1025" s="1" t="s">
        <v>1599</v>
      </c>
      <c r="G1025" s="2" t="s">
        <v>13488</v>
      </c>
      <c r="H1025" s="1" t="s">
        <v>2636</v>
      </c>
      <c r="I1025" s="2" t="s">
        <v>13488</v>
      </c>
      <c r="J1025" s="1" t="s">
        <v>10076</v>
      </c>
      <c r="K1025" s="2" t="s">
        <v>13488</v>
      </c>
      <c r="L1025" s="1" t="s">
        <v>14348</v>
      </c>
      <c r="M1025" s="3" t="s">
        <v>13489</v>
      </c>
    </row>
    <row r="1026" spans="1:13" x14ac:dyDescent="0.2">
      <c r="A1026" t="s">
        <v>16122</v>
      </c>
      <c r="B1026">
        <v>1026</v>
      </c>
      <c r="C1026" t="s">
        <v>13487</v>
      </c>
      <c r="D1026" s="1" t="s">
        <v>2453</v>
      </c>
      <c r="E1026" s="2" t="s">
        <v>13488</v>
      </c>
      <c r="F1026" s="1" t="s">
        <v>2637</v>
      </c>
      <c r="G1026" s="2" t="s">
        <v>13488</v>
      </c>
      <c r="H1026" s="1" t="s">
        <v>2638</v>
      </c>
      <c r="I1026" s="2" t="s">
        <v>13488</v>
      </c>
      <c r="J1026" s="1" t="s">
        <v>10077</v>
      </c>
      <c r="K1026" s="2" t="s">
        <v>13488</v>
      </c>
      <c r="L1026" s="1" t="s">
        <v>14230</v>
      </c>
      <c r="M1026" s="3" t="s">
        <v>13489</v>
      </c>
    </row>
    <row r="1027" spans="1:13" x14ac:dyDescent="0.2">
      <c r="A1027" t="s">
        <v>16122</v>
      </c>
      <c r="B1027">
        <v>1027</v>
      </c>
      <c r="C1027" t="s">
        <v>13487</v>
      </c>
      <c r="D1027" s="1" t="s">
        <v>2639</v>
      </c>
      <c r="E1027" s="2" t="s">
        <v>13488</v>
      </c>
      <c r="F1027" s="1" t="s">
        <v>2640</v>
      </c>
      <c r="G1027" s="2" t="s">
        <v>13488</v>
      </c>
      <c r="H1027" s="1" t="s">
        <v>2641</v>
      </c>
      <c r="I1027" s="2" t="s">
        <v>13488</v>
      </c>
      <c r="J1027" s="1" t="s">
        <v>10078</v>
      </c>
      <c r="K1027" s="2" t="s">
        <v>13488</v>
      </c>
      <c r="L1027" s="1" t="s">
        <v>14349</v>
      </c>
      <c r="M1027" s="3" t="s">
        <v>13489</v>
      </c>
    </row>
    <row r="1028" spans="1:13" x14ac:dyDescent="0.2">
      <c r="A1028" t="s">
        <v>16122</v>
      </c>
      <c r="B1028">
        <v>1028</v>
      </c>
      <c r="C1028" t="s">
        <v>13487</v>
      </c>
      <c r="D1028" s="1" t="s">
        <v>2642</v>
      </c>
      <c r="E1028" s="2" t="s">
        <v>13488</v>
      </c>
      <c r="F1028" s="1" t="s">
        <v>2643</v>
      </c>
      <c r="G1028" s="2" t="s">
        <v>13488</v>
      </c>
      <c r="H1028" s="1" t="s">
        <v>2644</v>
      </c>
      <c r="I1028" s="2" t="s">
        <v>13488</v>
      </c>
      <c r="J1028" s="1" t="s">
        <v>10079</v>
      </c>
      <c r="K1028" s="2" t="s">
        <v>13488</v>
      </c>
      <c r="L1028" s="1" t="s">
        <v>13774</v>
      </c>
      <c r="M1028" s="3" t="s">
        <v>13489</v>
      </c>
    </row>
    <row r="1029" spans="1:13" x14ac:dyDescent="0.2">
      <c r="A1029" t="s">
        <v>16122</v>
      </c>
      <c r="B1029">
        <v>1029</v>
      </c>
      <c r="C1029" t="s">
        <v>13487</v>
      </c>
      <c r="D1029" s="1" t="s">
        <v>295</v>
      </c>
      <c r="E1029" s="2" t="s">
        <v>13488</v>
      </c>
      <c r="F1029" s="1" t="s">
        <v>2645</v>
      </c>
      <c r="G1029" s="2" t="s">
        <v>13488</v>
      </c>
      <c r="H1029" s="1" t="s">
        <v>2646</v>
      </c>
      <c r="I1029" s="2" t="s">
        <v>13488</v>
      </c>
      <c r="J1029" s="1" t="s">
        <v>10080</v>
      </c>
      <c r="K1029" s="2" t="s">
        <v>13488</v>
      </c>
      <c r="L1029" s="1" t="s">
        <v>13759</v>
      </c>
      <c r="M1029" s="3" t="s">
        <v>13489</v>
      </c>
    </row>
    <row r="1030" spans="1:13" x14ac:dyDescent="0.2">
      <c r="A1030" t="s">
        <v>16122</v>
      </c>
      <c r="B1030">
        <v>1030</v>
      </c>
      <c r="C1030" t="s">
        <v>13487</v>
      </c>
      <c r="D1030" s="1" t="s">
        <v>1111</v>
      </c>
      <c r="E1030" s="2" t="s">
        <v>13488</v>
      </c>
      <c r="F1030" s="1" t="s">
        <v>814</v>
      </c>
      <c r="G1030" s="2" t="s">
        <v>13488</v>
      </c>
      <c r="H1030" s="1" t="s">
        <v>2647</v>
      </c>
      <c r="I1030" s="2" t="s">
        <v>13488</v>
      </c>
      <c r="J1030" s="1" t="s">
        <v>10081</v>
      </c>
      <c r="K1030" s="2" t="s">
        <v>13488</v>
      </c>
      <c r="L1030" s="1" t="s">
        <v>14350</v>
      </c>
      <c r="M1030" s="3" t="s">
        <v>13489</v>
      </c>
    </row>
    <row r="1031" spans="1:13" x14ac:dyDescent="0.2">
      <c r="A1031" t="s">
        <v>16122</v>
      </c>
      <c r="B1031">
        <v>1031</v>
      </c>
      <c r="C1031" t="s">
        <v>13487</v>
      </c>
      <c r="D1031" s="1" t="s">
        <v>1353</v>
      </c>
      <c r="E1031" s="2" t="s">
        <v>13488</v>
      </c>
      <c r="F1031" s="1" t="s">
        <v>2648</v>
      </c>
      <c r="G1031" s="2" t="s">
        <v>13488</v>
      </c>
      <c r="H1031" s="1" t="s">
        <v>2649</v>
      </c>
      <c r="I1031" s="2" t="s">
        <v>13488</v>
      </c>
      <c r="J1031" s="1" t="s">
        <v>10082</v>
      </c>
      <c r="K1031" s="2" t="s">
        <v>13488</v>
      </c>
      <c r="L1031" s="1" t="s">
        <v>14351</v>
      </c>
      <c r="M1031" s="3" t="s">
        <v>13489</v>
      </c>
    </row>
    <row r="1032" spans="1:13" x14ac:dyDescent="0.2">
      <c r="A1032" t="s">
        <v>16122</v>
      </c>
      <c r="B1032">
        <v>1032</v>
      </c>
      <c r="C1032" t="s">
        <v>13487</v>
      </c>
      <c r="D1032" s="1" t="s">
        <v>2650</v>
      </c>
      <c r="E1032" s="2" t="s">
        <v>13488</v>
      </c>
      <c r="F1032" s="1" t="s">
        <v>2651</v>
      </c>
      <c r="G1032" s="2" t="s">
        <v>13488</v>
      </c>
      <c r="H1032" s="1" t="s">
        <v>2652</v>
      </c>
      <c r="I1032" s="2" t="s">
        <v>13488</v>
      </c>
      <c r="J1032" s="1" t="s">
        <v>10083</v>
      </c>
      <c r="K1032" s="2" t="s">
        <v>13488</v>
      </c>
      <c r="L1032" s="1" t="s">
        <v>14205</v>
      </c>
      <c r="M1032" s="3" t="s">
        <v>13489</v>
      </c>
    </row>
    <row r="1033" spans="1:13" x14ac:dyDescent="0.2">
      <c r="A1033" t="s">
        <v>16122</v>
      </c>
      <c r="B1033">
        <v>1033</v>
      </c>
      <c r="C1033" t="s">
        <v>13487</v>
      </c>
      <c r="D1033" s="1" t="s">
        <v>2367</v>
      </c>
      <c r="E1033" s="2" t="s">
        <v>13488</v>
      </c>
      <c r="F1033" s="1" t="s">
        <v>2653</v>
      </c>
      <c r="G1033" s="2" t="s">
        <v>13488</v>
      </c>
      <c r="H1033" s="1" t="s">
        <v>2654</v>
      </c>
      <c r="I1033" s="2" t="s">
        <v>13488</v>
      </c>
      <c r="J1033" s="1" t="s">
        <v>10084</v>
      </c>
      <c r="K1033" s="2" t="s">
        <v>13488</v>
      </c>
      <c r="L1033" s="1" t="s">
        <v>14352</v>
      </c>
      <c r="M1033" s="3" t="s">
        <v>13489</v>
      </c>
    </row>
    <row r="1034" spans="1:13" x14ac:dyDescent="0.2">
      <c r="A1034" t="s">
        <v>16122</v>
      </c>
      <c r="B1034">
        <v>1034</v>
      </c>
      <c r="C1034" t="s">
        <v>13487</v>
      </c>
      <c r="D1034" s="1" t="s">
        <v>2655</v>
      </c>
      <c r="E1034" s="2" t="s">
        <v>13488</v>
      </c>
      <c r="F1034" s="1" t="s">
        <v>2656</v>
      </c>
      <c r="G1034" s="2" t="s">
        <v>13488</v>
      </c>
      <c r="H1034" s="1" t="s">
        <v>2657</v>
      </c>
      <c r="I1034" s="2" t="s">
        <v>13488</v>
      </c>
      <c r="J1034" s="1" t="s">
        <v>10085</v>
      </c>
      <c r="K1034" s="2" t="s">
        <v>13488</v>
      </c>
      <c r="L1034" s="1" t="s">
        <v>14353</v>
      </c>
      <c r="M1034" s="3" t="s">
        <v>13489</v>
      </c>
    </row>
    <row r="1035" spans="1:13" x14ac:dyDescent="0.2">
      <c r="A1035" t="s">
        <v>16122</v>
      </c>
      <c r="B1035">
        <v>1035</v>
      </c>
      <c r="C1035" t="s">
        <v>13487</v>
      </c>
      <c r="D1035" s="1" t="s">
        <v>2658</v>
      </c>
      <c r="E1035" s="2" t="s">
        <v>13488</v>
      </c>
      <c r="F1035" s="1" t="s">
        <v>2659</v>
      </c>
      <c r="G1035" s="2" t="s">
        <v>13488</v>
      </c>
      <c r="H1035" s="1" t="s">
        <v>2660</v>
      </c>
      <c r="I1035" s="2" t="s">
        <v>13488</v>
      </c>
      <c r="J1035" s="1" t="s">
        <v>10086</v>
      </c>
      <c r="K1035" s="2" t="s">
        <v>13488</v>
      </c>
      <c r="L1035" s="1" t="s">
        <v>14354</v>
      </c>
      <c r="M1035" s="3" t="s">
        <v>13489</v>
      </c>
    </row>
    <row r="1036" spans="1:13" x14ac:dyDescent="0.2">
      <c r="A1036" t="s">
        <v>16122</v>
      </c>
      <c r="B1036">
        <v>1036</v>
      </c>
      <c r="C1036" t="s">
        <v>13487</v>
      </c>
      <c r="D1036" s="1" t="s">
        <v>2661</v>
      </c>
      <c r="E1036" s="2" t="s">
        <v>13488</v>
      </c>
      <c r="F1036" s="1" t="s">
        <v>1428</v>
      </c>
      <c r="G1036" s="2" t="s">
        <v>13488</v>
      </c>
      <c r="H1036" s="1" t="s">
        <v>2662</v>
      </c>
      <c r="I1036" s="2" t="s">
        <v>13488</v>
      </c>
      <c r="J1036" s="1" t="s">
        <v>10087</v>
      </c>
      <c r="K1036" s="2" t="s">
        <v>13488</v>
      </c>
      <c r="L1036" s="1" t="s">
        <v>14355</v>
      </c>
      <c r="M1036" s="3" t="s">
        <v>13489</v>
      </c>
    </row>
    <row r="1037" spans="1:13" x14ac:dyDescent="0.2">
      <c r="A1037" t="s">
        <v>16122</v>
      </c>
      <c r="B1037">
        <v>1037</v>
      </c>
      <c r="C1037" t="s">
        <v>13487</v>
      </c>
      <c r="D1037" s="1" t="s">
        <v>1366</v>
      </c>
      <c r="E1037" s="2" t="s">
        <v>13488</v>
      </c>
      <c r="F1037" s="1" t="s">
        <v>2663</v>
      </c>
      <c r="G1037" s="2" t="s">
        <v>13488</v>
      </c>
      <c r="H1037" s="1" t="s">
        <v>2664</v>
      </c>
      <c r="I1037" s="2" t="s">
        <v>13488</v>
      </c>
      <c r="J1037" s="1" t="s">
        <v>10088</v>
      </c>
      <c r="K1037" s="2" t="s">
        <v>13488</v>
      </c>
      <c r="L1037" s="1" t="s">
        <v>14356</v>
      </c>
      <c r="M1037" s="3" t="s">
        <v>13489</v>
      </c>
    </row>
    <row r="1038" spans="1:13" x14ac:dyDescent="0.2">
      <c r="A1038" t="s">
        <v>16122</v>
      </c>
      <c r="B1038">
        <v>1038</v>
      </c>
      <c r="C1038" t="s">
        <v>13487</v>
      </c>
      <c r="D1038" s="1" t="s">
        <v>2665</v>
      </c>
      <c r="E1038" s="2" t="s">
        <v>13488</v>
      </c>
      <c r="F1038" s="1" t="s">
        <v>278</v>
      </c>
      <c r="G1038" s="2" t="s">
        <v>13488</v>
      </c>
      <c r="H1038" s="1" t="s">
        <v>2666</v>
      </c>
      <c r="I1038" s="2" t="s">
        <v>13488</v>
      </c>
      <c r="J1038" s="1" t="s">
        <v>10089</v>
      </c>
      <c r="K1038" s="2" t="s">
        <v>13488</v>
      </c>
      <c r="L1038" s="1" t="s">
        <v>13772</v>
      </c>
      <c r="M1038" s="3" t="s">
        <v>13489</v>
      </c>
    </row>
    <row r="1039" spans="1:13" x14ac:dyDescent="0.2">
      <c r="A1039" t="s">
        <v>16122</v>
      </c>
      <c r="B1039">
        <v>1039</v>
      </c>
      <c r="C1039" t="s">
        <v>13487</v>
      </c>
      <c r="D1039" s="1" t="s">
        <v>2667</v>
      </c>
      <c r="E1039" s="2" t="s">
        <v>13488</v>
      </c>
      <c r="F1039" s="1" t="s">
        <v>2668</v>
      </c>
      <c r="G1039" s="2" t="s">
        <v>13488</v>
      </c>
      <c r="H1039" s="1" t="s">
        <v>2669</v>
      </c>
      <c r="I1039" s="2" t="s">
        <v>13488</v>
      </c>
      <c r="J1039" s="1" t="s">
        <v>10090</v>
      </c>
      <c r="K1039" s="2" t="s">
        <v>13488</v>
      </c>
      <c r="L1039" s="1" t="s">
        <v>14357</v>
      </c>
      <c r="M1039" s="3" t="s">
        <v>13489</v>
      </c>
    </row>
    <row r="1040" spans="1:13" x14ac:dyDescent="0.2">
      <c r="A1040" t="s">
        <v>16122</v>
      </c>
      <c r="B1040">
        <v>1040</v>
      </c>
      <c r="C1040" t="s">
        <v>13487</v>
      </c>
      <c r="D1040" s="1" t="s">
        <v>2670</v>
      </c>
      <c r="E1040" s="2" t="s">
        <v>13488</v>
      </c>
      <c r="F1040" s="1" t="s">
        <v>2671</v>
      </c>
      <c r="G1040" s="2" t="s">
        <v>13488</v>
      </c>
      <c r="H1040" s="1" t="s">
        <v>2672</v>
      </c>
      <c r="I1040" s="2" t="s">
        <v>13488</v>
      </c>
      <c r="J1040" s="1" t="s">
        <v>10091</v>
      </c>
      <c r="K1040" s="2" t="s">
        <v>13488</v>
      </c>
      <c r="L1040" s="1" t="s">
        <v>14358</v>
      </c>
      <c r="M1040" s="3" t="s">
        <v>13489</v>
      </c>
    </row>
    <row r="1041" spans="1:13" x14ac:dyDescent="0.2">
      <c r="A1041" t="s">
        <v>16122</v>
      </c>
      <c r="B1041">
        <v>1041</v>
      </c>
      <c r="C1041" t="s">
        <v>13487</v>
      </c>
      <c r="D1041" s="1" t="s">
        <v>2673</v>
      </c>
      <c r="E1041" s="2" t="s">
        <v>13488</v>
      </c>
      <c r="F1041" s="1" t="s">
        <v>2674</v>
      </c>
      <c r="G1041" s="2" t="s">
        <v>13488</v>
      </c>
      <c r="H1041" s="1" t="s">
        <v>2675</v>
      </c>
      <c r="I1041" s="2" t="s">
        <v>13488</v>
      </c>
      <c r="J1041" s="1" t="s">
        <v>10092</v>
      </c>
      <c r="K1041" s="2" t="s">
        <v>13488</v>
      </c>
      <c r="L1041" s="1" t="s">
        <v>14359</v>
      </c>
      <c r="M1041" s="3" t="s">
        <v>13489</v>
      </c>
    </row>
    <row r="1042" spans="1:13" x14ac:dyDescent="0.2">
      <c r="A1042" t="s">
        <v>16122</v>
      </c>
      <c r="B1042">
        <v>1042</v>
      </c>
      <c r="C1042" t="s">
        <v>13487</v>
      </c>
      <c r="D1042" s="1" t="s">
        <v>2676</v>
      </c>
      <c r="E1042" s="2" t="s">
        <v>13488</v>
      </c>
      <c r="F1042" s="1" t="s">
        <v>2677</v>
      </c>
      <c r="G1042" s="2" t="s">
        <v>13488</v>
      </c>
      <c r="H1042" s="1" t="s">
        <v>2678</v>
      </c>
      <c r="I1042" s="2" t="s">
        <v>13488</v>
      </c>
      <c r="J1042" s="1" t="s">
        <v>10093</v>
      </c>
      <c r="K1042" s="2" t="s">
        <v>13488</v>
      </c>
      <c r="L1042" s="1" t="s">
        <v>14360</v>
      </c>
      <c r="M1042" s="3" t="s">
        <v>13489</v>
      </c>
    </row>
    <row r="1043" spans="1:13" x14ac:dyDescent="0.2">
      <c r="A1043" t="s">
        <v>16122</v>
      </c>
      <c r="B1043">
        <v>1043</v>
      </c>
      <c r="C1043" t="s">
        <v>13487</v>
      </c>
      <c r="D1043" s="1" t="s">
        <v>1469</v>
      </c>
      <c r="E1043" s="2" t="s">
        <v>13488</v>
      </c>
      <c r="F1043" s="1" t="s">
        <v>368</v>
      </c>
      <c r="G1043" s="2" t="s">
        <v>13488</v>
      </c>
      <c r="H1043" s="1" t="s">
        <v>2679</v>
      </c>
      <c r="I1043" s="2" t="s">
        <v>13488</v>
      </c>
      <c r="J1043" s="1" t="s">
        <v>10094</v>
      </c>
      <c r="K1043" s="2" t="s">
        <v>13488</v>
      </c>
      <c r="L1043" s="1" t="s">
        <v>13845</v>
      </c>
      <c r="M1043" s="3" t="s">
        <v>13489</v>
      </c>
    </row>
    <row r="1044" spans="1:13" x14ac:dyDescent="0.2">
      <c r="A1044" t="s">
        <v>16122</v>
      </c>
      <c r="B1044">
        <v>1044</v>
      </c>
      <c r="C1044" t="s">
        <v>13487</v>
      </c>
      <c r="D1044" s="1" t="s">
        <v>2680</v>
      </c>
      <c r="E1044" s="2" t="s">
        <v>13488</v>
      </c>
      <c r="F1044" s="1" t="s">
        <v>1872</v>
      </c>
      <c r="G1044" s="2" t="s">
        <v>13488</v>
      </c>
      <c r="H1044" s="1" t="s">
        <v>2681</v>
      </c>
      <c r="I1044" s="2" t="s">
        <v>13488</v>
      </c>
      <c r="J1044" s="1" t="s">
        <v>10095</v>
      </c>
      <c r="K1044" s="2" t="s">
        <v>13488</v>
      </c>
      <c r="L1044" s="1" t="s">
        <v>14361</v>
      </c>
      <c r="M1044" s="3" t="s">
        <v>13489</v>
      </c>
    </row>
    <row r="1045" spans="1:13" x14ac:dyDescent="0.2">
      <c r="A1045" t="s">
        <v>16122</v>
      </c>
      <c r="B1045">
        <v>1045</v>
      </c>
      <c r="C1045" t="s">
        <v>13487</v>
      </c>
      <c r="D1045" s="1" t="s">
        <v>620</v>
      </c>
      <c r="E1045" s="2" t="s">
        <v>13488</v>
      </c>
      <c r="F1045" s="1" t="s">
        <v>2682</v>
      </c>
      <c r="G1045" s="2" t="s">
        <v>13488</v>
      </c>
      <c r="H1045" s="1" t="s">
        <v>2683</v>
      </c>
      <c r="I1045" s="2" t="s">
        <v>13488</v>
      </c>
      <c r="J1045" s="1" t="s">
        <v>10096</v>
      </c>
      <c r="K1045" s="2" t="s">
        <v>13488</v>
      </c>
      <c r="L1045" s="1" t="s">
        <v>14362</v>
      </c>
      <c r="M1045" s="3" t="s">
        <v>13489</v>
      </c>
    </row>
    <row r="1046" spans="1:13" x14ac:dyDescent="0.2">
      <c r="A1046" t="s">
        <v>16122</v>
      </c>
      <c r="B1046">
        <v>1046</v>
      </c>
      <c r="C1046" t="s">
        <v>13487</v>
      </c>
      <c r="D1046" s="1" t="s">
        <v>2684</v>
      </c>
      <c r="E1046" s="2" t="s">
        <v>13488</v>
      </c>
      <c r="F1046" s="1" t="s">
        <v>2685</v>
      </c>
      <c r="G1046" s="2" t="s">
        <v>13488</v>
      </c>
      <c r="H1046" s="1" t="s">
        <v>2686</v>
      </c>
      <c r="I1046" s="2" t="s">
        <v>13488</v>
      </c>
      <c r="J1046" s="1" t="s">
        <v>10097</v>
      </c>
      <c r="K1046" s="2" t="s">
        <v>13488</v>
      </c>
      <c r="L1046" s="1" t="s">
        <v>14363</v>
      </c>
      <c r="M1046" s="3" t="s">
        <v>13489</v>
      </c>
    </row>
    <row r="1047" spans="1:13" x14ac:dyDescent="0.2">
      <c r="A1047" t="s">
        <v>16122</v>
      </c>
      <c r="B1047">
        <v>1047</v>
      </c>
      <c r="C1047" t="s">
        <v>13487</v>
      </c>
      <c r="D1047" s="1" t="s">
        <v>2687</v>
      </c>
      <c r="E1047" s="2" t="s">
        <v>13488</v>
      </c>
      <c r="F1047" s="1" t="s">
        <v>2688</v>
      </c>
      <c r="G1047" s="2" t="s">
        <v>13488</v>
      </c>
      <c r="H1047" s="1" t="s">
        <v>2689</v>
      </c>
      <c r="I1047" s="2" t="s">
        <v>13488</v>
      </c>
      <c r="J1047" s="1" t="s">
        <v>10098</v>
      </c>
      <c r="K1047" s="2" t="s">
        <v>13488</v>
      </c>
      <c r="L1047" s="1" t="s">
        <v>14364</v>
      </c>
      <c r="M1047" s="3" t="s">
        <v>13489</v>
      </c>
    </row>
    <row r="1048" spans="1:13" x14ac:dyDescent="0.2">
      <c r="A1048" t="s">
        <v>16122</v>
      </c>
      <c r="B1048">
        <v>1048</v>
      </c>
      <c r="C1048" t="s">
        <v>13487</v>
      </c>
      <c r="D1048" s="1" t="s">
        <v>2690</v>
      </c>
      <c r="E1048" s="2" t="s">
        <v>13488</v>
      </c>
      <c r="F1048" s="1" t="s">
        <v>2691</v>
      </c>
      <c r="G1048" s="2" t="s">
        <v>13488</v>
      </c>
      <c r="H1048" s="1" t="s">
        <v>2692</v>
      </c>
      <c r="I1048" s="2" t="s">
        <v>13488</v>
      </c>
      <c r="J1048" s="1" t="s">
        <v>10099</v>
      </c>
      <c r="K1048" s="2" t="s">
        <v>13488</v>
      </c>
      <c r="L1048" s="1" t="s">
        <v>14365</v>
      </c>
      <c r="M1048" s="3" t="s">
        <v>13489</v>
      </c>
    </row>
    <row r="1049" spans="1:13" x14ac:dyDescent="0.2">
      <c r="A1049" t="s">
        <v>16122</v>
      </c>
      <c r="B1049">
        <v>1049</v>
      </c>
      <c r="C1049" t="s">
        <v>13487</v>
      </c>
      <c r="D1049" s="1" t="s">
        <v>2393</v>
      </c>
      <c r="E1049" s="2" t="s">
        <v>13488</v>
      </c>
      <c r="F1049" s="1" t="s">
        <v>2693</v>
      </c>
      <c r="G1049" s="2" t="s">
        <v>13488</v>
      </c>
      <c r="H1049" s="1" t="s">
        <v>2694</v>
      </c>
      <c r="I1049" s="2" t="s">
        <v>13488</v>
      </c>
      <c r="J1049" s="1" t="s">
        <v>10100</v>
      </c>
      <c r="K1049" s="2" t="s">
        <v>13488</v>
      </c>
      <c r="L1049" s="1" t="s">
        <v>14366</v>
      </c>
      <c r="M1049" s="3" t="s">
        <v>13489</v>
      </c>
    </row>
    <row r="1050" spans="1:13" x14ac:dyDescent="0.2">
      <c r="A1050" t="s">
        <v>16122</v>
      </c>
      <c r="B1050">
        <v>1050</v>
      </c>
      <c r="C1050" t="s">
        <v>13487</v>
      </c>
      <c r="D1050" s="1" t="s">
        <v>245</v>
      </c>
      <c r="E1050" s="2" t="s">
        <v>13488</v>
      </c>
      <c r="F1050" s="1" t="s">
        <v>533</v>
      </c>
      <c r="G1050" s="2" t="s">
        <v>13488</v>
      </c>
      <c r="H1050" s="1" t="s">
        <v>2695</v>
      </c>
      <c r="I1050" s="2" t="s">
        <v>13488</v>
      </c>
      <c r="J1050" s="1" t="s">
        <v>10101</v>
      </c>
      <c r="K1050" s="2" t="s">
        <v>13488</v>
      </c>
      <c r="L1050" s="1" t="s">
        <v>14367</v>
      </c>
      <c r="M1050" s="3" t="s">
        <v>13489</v>
      </c>
    </row>
    <row r="1051" spans="1:13" x14ac:dyDescent="0.2">
      <c r="A1051" t="s">
        <v>16122</v>
      </c>
      <c r="B1051">
        <v>1051</v>
      </c>
      <c r="C1051" t="s">
        <v>13487</v>
      </c>
      <c r="D1051" s="1" t="s">
        <v>2696</v>
      </c>
      <c r="E1051" s="2" t="s">
        <v>13488</v>
      </c>
      <c r="F1051" s="1" t="s">
        <v>2697</v>
      </c>
      <c r="G1051" s="2" t="s">
        <v>13488</v>
      </c>
      <c r="H1051" s="1" t="s">
        <v>2698</v>
      </c>
      <c r="I1051" s="2" t="s">
        <v>13488</v>
      </c>
      <c r="J1051" s="1" t="s">
        <v>10102</v>
      </c>
      <c r="K1051" s="2" t="s">
        <v>13488</v>
      </c>
      <c r="L1051" s="1" t="s">
        <v>14368</v>
      </c>
      <c r="M1051" s="3" t="s">
        <v>13489</v>
      </c>
    </row>
    <row r="1052" spans="1:13" x14ac:dyDescent="0.2">
      <c r="A1052" t="s">
        <v>16122</v>
      </c>
      <c r="B1052">
        <v>1052</v>
      </c>
      <c r="C1052" t="s">
        <v>13487</v>
      </c>
      <c r="D1052" s="1" t="s">
        <v>2699</v>
      </c>
      <c r="E1052" s="2" t="s">
        <v>13488</v>
      </c>
      <c r="F1052" s="1" t="s">
        <v>2700</v>
      </c>
      <c r="G1052" s="2" t="s">
        <v>13488</v>
      </c>
      <c r="H1052" s="1" t="s">
        <v>2701</v>
      </c>
      <c r="I1052" s="2" t="s">
        <v>13488</v>
      </c>
      <c r="J1052" s="1" t="s">
        <v>10103</v>
      </c>
      <c r="K1052" s="2" t="s">
        <v>13488</v>
      </c>
      <c r="L1052" s="1" t="s">
        <v>14369</v>
      </c>
      <c r="M1052" s="3" t="s">
        <v>13489</v>
      </c>
    </row>
    <row r="1053" spans="1:13" x14ac:dyDescent="0.2">
      <c r="A1053" t="s">
        <v>16122</v>
      </c>
      <c r="B1053">
        <v>1053</v>
      </c>
      <c r="C1053" t="s">
        <v>13487</v>
      </c>
      <c r="D1053" s="1" t="s">
        <v>2702</v>
      </c>
      <c r="E1053" s="2" t="s">
        <v>13488</v>
      </c>
      <c r="F1053" s="1" t="s">
        <v>2703</v>
      </c>
      <c r="G1053" s="2" t="s">
        <v>13488</v>
      </c>
      <c r="H1053" s="1" t="s">
        <v>2704</v>
      </c>
      <c r="I1053" s="2" t="s">
        <v>13488</v>
      </c>
      <c r="J1053" s="1" t="s">
        <v>10104</v>
      </c>
      <c r="K1053" s="2" t="s">
        <v>13488</v>
      </c>
      <c r="L1053" s="1" t="s">
        <v>14370</v>
      </c>
      <c r="M1053" s="3" t="s">
        <v>13489</v>
      </c>
    </row>
    <row r="1054" spans="1:13" x14ac:dyDescent="0.2">
      <c r="A1054" t="s">
        <v>16122</v>
      </c>
      <c r="B1054">
        <v>1054</v>
      </c>
      <c r="C1054" t="s">
        <v>13487</v>
      </c>
      <c r="D1054" s="1" t="s">
        <v>2705</v>
      </c>
      <c r="E1054" s="2" t="s">
        <v>13488</v>
      </c>
      <c r="F1054" s="1" t="s">
        <v>2706</v>
      </c>
      <c r="G1054" s="2" t="s">
        <v>13488</v>
      </c>
      <c r="H1054" s="1" t="s">
        <v>2707</v>
      </c>
      <c r="I1054" s="2" t="s">
        <v>13488</v>
      </c>
      <c r="J1054" s="1" t="s">
        <v>10105</v>
      </c>
      <c r="K1054" s="2" t="s">
        <v>13488</v>
      </c>
      <c r="L1054" s="1" t="s">
        <v>13618</v>
      </c>
      <c r="M1054" s="3" t="s">
        <v>13489</v>
      </c>
    </row>
    <row r="1055" spans="1:13" x14ac:dyDescent="0.2">
      <c r="A1055" t="s">
        <v>16122</v>
      </c>
      <c r="B1055">
        <v>1055</v>
      </c>
      <c r="C1055" t="s">
        <v>13487</v>
      </c>
      <c r="D1055" s="1" t="s">
        <v>2708</v>
      </c>
      <c r="E1055" s="2" t="s">
        <v>13488</v>
      </c>
      <c r="F1055" s="1" t="s">
        <v>2709</v>
      </c>
      <c r="G1055" s="2" t="s">
        <v>13488</v>
      </c>
      <c r="H1055" s="1" t="s">
        <v>2710</v>
      </c>
      <c r="I1055" s="2" t="s">
        <v>13488</v>
      </c>
      <c r="J1055" s="1" t="s">
        <v>10106</v>
      </c>
      <c r="K1055" s="2" t="s">
        <v>13488</v>
      </c>
      <c r="L1055" s="1" t="s">
        <v>13955</v>
      </c>
      <c r="M1055" s="3" t="s">
        <v>13489</v>
      </c>
    </row>
    <row r="1056" spans="1:13" x14ac:dyDescent="0.2">
      <c r="A1056" t="s">
        <v>16122</v>
      </c>
      <c r="B1056">
        <v>1056</v>
      </c>
      <c r="C1056" t="s">
        <v>13487</v>
      </c>
      <c r="D1056" s="1" t="s">
        <v>2711</v>
      </c>
      <c r="E1056" s="2" t="s">
        <v>13488</v>
      </c>
      <c r="F1056" s="1" t="s">
        <v>1112</v>
      </c>
      <c r="G1056" s="2" t="s">
        <v>13488</v>
      </c>
      <c r="H1056" s="1" t="s">
        <v>2712</v>
      </c>
      <c r="I1056" s="2" t="s">
        <v>13488</v>
      </c>
      <c r="J1056" s="1" t="s">
        <v>10107</v>
      </c>
      <c r="K1056" s="2" t="s">
        <v>13488</v>
      </c>
      <c r="L1056" s="1" t="s">
        <v>14371</v>
      </c>
      <c r="M1056" s="3" t="s">
        <v>13489</v>
      </c>
    </row>
    <row r="1057" spans="1:13" x14ac:dyDescent="0.2">
      <c r="A1057" t="s">
        <v>16122</v>
      </c>
      <c r="B1057">
        <v>1057</v>
      </c>
      <c r="C1057" t="s">
        <v>13487</v>
      </c>
      <c r="D1057" s="1" t="s">
        <v>2713</v>
      </c>
      <c r="E1057" s="2" t="s">
        <v>13488</v>
      </c>
      <c r="F1057" s="1" t="s">
        <v>2714</v>
      </c>
      <c r="G1057" s="2" t="s">
        <v>13488</v>
      </c>
      <c r="H1057" s="1" t="s">
        <v>2715</v>
      </c>
      <c r="I1057" s="2" t="s">
        <v>13488</v>
      </c>
      <c r="J1057" s="1" t="s">
        <v>10108</v>
      </c>
      <c r="K1057" s="2" t="s">
        <v>13488</v>
      </c>
      <c r="L1057" s="1" t="s">
        <v>14205</v>
      </c>
      <c r="M1057" s="3" t="s">
        <v>13489</v>
      </c>
    </row>
    <row r="1058" spans="1:13" x14ac:dyDescent="0.2">
      <c r="A1058" t="s">
        <v>16122</v>
      </c>
      <c r="B1058">
        <v>1058</v>
      </c>
      <c r="C1058" t="s">
        <v>13487</v>
      </c>
      <c r="D1058" s="1" t="s">
        <v>2716</v>
      </c>
      <c r="E1058" s="2" t="s">
        <v>13488</v>
      </c>
      <c r="F1058" s="1" t="s">
        <v>2717</v>
      </c>
      <c r="G1058" s="2" t="s">
        <v>13488</v>
      </c>
      <c r="H1058" s="1" t="s">
        <v>2718</v>
      </c>
      <c r="I1058" s="2" t="s">
        <v>13488</v>
      </c>
      <c r="J1058" s="1" t="s">
        <v>10109</v>
      </c>
      <c r="K1058" s="2" t="s">
        <v>13488</v>
      </c>
      <c r="L1058" s="1" t="s">
        <v>14372</v>
      </c>
      <c r="M1058" s="3" t="s">
        <v>13489</v>
      </c>
    </row>
    <row r="1059" spans="1:13" x14ac:dyDescent="0.2">
      <c r="A1059" t="s">
        <v>16122</v>
      </c>
      <c r="B1059">
        <v>1059</v>
      </c>
      <c r="C1059" t="s">
        <v>13487</v>
      </c>
      <c r="D1059" s="1" t="s">
        <v>2719</v>
      </c>
      <c r="E1059" s="2" t="s">
        <v>13488</v>
      </c>
      <c r="F1059" s="1" t="s">
        <v>2720</v>
      </c>
      <c r="G1059" s="2" t="s">
        <v>13488</v>
      </c>
      <c r="H1059" s="1" t="s">
        <v>2721</v>
      </c>
      <c r="I1059" s="2" t="s">
        <v>13488</v>
      </c>
      <c r="J1059" s="1" t="s">
        <v>10110</v>
      </c>
      <c r="K1059" s="2" t="s">
        <v>13488</v>
      </c>
      <c r="L1059" s="1" t="s">
        <v>14373</v>
      </c>
      <c r="M1059" s="3" t="s">
        <v>13489</v>
      </c>
    </row>
    <row r="1060" spans="1:13" x14ac:dyDescent="0.2">
      <c r="A1060" t="s">
        <v>16122</v>
      </c>
      <c r="B1060">
        <v>1060</v>
      </c>
      <c r="C1060" t="s">
        <v>13487</v>
      </c>
      <c r="D1060" s="1" t="s">
        <v>454</v>
      </c>
      <c r="E1060" s="2" t="s">
        <v>13488</v>
      </c>
      <c r="F1060" s="1" t="s">
        <v>2722</v>
      </c>
      <c r="G1060" s="2" t="s">
        <v>13488</v>
      </c>
      <c r="H1060" s="1" t="s">
        <v>2723</v>
      </c>
      <c r="I1060" s="2" t="s">
        <v>13488</v>
      </c>
      <c r="J1060" s="1" t="s">
        <v>10111</v>
      </c>
      <c r="K1060" s="2" t="s">
        <v>13488</v>
      </c>
      <c r="L1060" s="1" t="s">
        <v>14374</v>
      </c>
      <c r="M1060" s="3" t="s">
        <v>13489</v>
      </c>
    </row>
    <row r="1061" spans="1:13" x14ac:dyDescent="0.2">
      <c r="A1061" t="s">
        <v>16122</v>
      </c>
      <c r="B1061">
        <v>1061</v>
      </c>
      <c r="C1061" t="s">
        <v>13487</v>
      </c>
      <c r="D1061" s="1" t="s">
        <v>2724</v>
      </c>
      <c r="E1061" s="2" t="s">
        <v>13488</v>
      </c>
      <c r="F1061" s="1" t="s">
        <v>1092</v>
      </c>
      <c r="G1061" s="2" t="s">
        <v>13488</v>
      </c>
      <c r="H1061" s="1" t="s">
        <v>2725</v>
      </c>
      <c r="I1061" s="2" t="s">
        <v>13488</v>
      </c>
      <c r="J1061" s="1" t="s">
        <v>10112</v>
      </c>
      <c r="K1061" s="2" t="s">
        <v>13488</v>
      </c>
      <c r="L1061" s="1" t="s">
        <v>14375</v>
      </c>
      <c r="M1061" s="3" t="s">
        <v>13489</v>
      </c>
    </row>
    <row r="1062" spans="1:13" x14ac:dyDescent="0.2">
      <c r="A1062" t="s">
        <v>16122</v>
      </c>
      <c r="B1062">
        <v>1062</v>
      </c>
      <c r="C1062" t="s">
        <v>13487</v>
      </c>
      <c r="D1062" s="1" t="s">
        <v>2096</v>
      </c>
      <c r="E1062" s="2" t="s">
        <v>13488</v>
      </c>
      <c r="F1062" s="1" t="s">
        <v>719</v>
      </c>
      <c r="G1062" s="2" t="s">
        <v>13488</v>
      </c>
      <c r="H1062" s="1" t="s">
        <v>2726</v>
      </c>
      <c r="I1062" s="2" t="s">
        <v>13488</v>
      </c>
      <c r="J1062" s="1" t="s">
        <v>10113</v>
      </c>
      <c r="K1062" s="2" t="s">
        <v>13488</v>
      </c>
      <c r="L1062" s="1" t="s">
        <v>13597</v>
      </c>
      <c r="M1062" s="3" t="s">
        <v>13489</v>
      </c>
    </row>
    <row r="1063" spans="1:13" x14ac:dyDescent="0.2">
      <c r="A1063" t="s">
        <v>16122</v>
      </c>
      <c r="B1063">
        <v>1063</v>
      </c>
      <c r="C1063" t="s">
        <v>13487</v>
      </c>
      <c r="D1063" s="1" t="s">
        <v>2727</v>
      </c>
      <c r="E1063" s="2" t="s">
        <v>13488</v>
      </c>
      <c r="F1063" s="1" t="s">
        <v>2728</v>
      </c>
      <c r="G1063" s="2" t="s">
        <v>13488</v>
      </c>
      <c r="H1063" s="1" t="s">
        <v>2729</v>
      </c>
      <c r="I1063" s="2" t="s">
        <v>13488</v>
      </c>
      <c r="J1063" s="1" t="s">
        <v>10114</v>
      </c>
      <c r="K1063" s="2" t="s">
        <v>13488</v>
      </c>
      <c r="L1063" s="1" t="s">
        <v>14376</v>
      </c>
      <c r="M1063" s="3" t="s">
        <v>13489</v>
      </c>
    </row>
    <row r="1064" spans="1:13" x14ac:dyDescent="0.2">
      <c r="A1064" t="s">
        <v>16122</v>
      </c>
      <c r="B1064">
        <v>1064</v>
      </c>
      <c r="C1064" t="s">
        <v>13487</v>
      </c>
      <c r="D1064" s="1" t="s">
        <v>2730</v>
      </c>
      <c r="E1064" s="2" t="s">
        <v>13488</v>
      </c>
      <c r="F1064" s="1" t="s">
        <v>2731</v>
      </c>
      <c r="G1064" s="2" t="s">
        <v>13488</v>
      </c>
      <c r="H1064" s="1" t="s">
        <v>2732</v>
      </c>
      <c r="I1064" s="2" t="s">
        <v>13488</v>
      </c>
      <c r="J1064" s="1" t="s">
        <v>10115</v>
      </c>
      <c r="K1064" s="2" t="s">
        <v>13488</v>
      </c>
      <c r="L1064" s="1" t="s">
        <v>14377</v>
      </c>
      <c r="M1064" s="3" t="s">
        <v>13489</v>
      </c>
    </row>
    <row r="1065" spans="1:13" x14ac:dyDescent="0.2">
      <c r="A1065" t="s">
        <v>16122</v>
      </c>
      <c r="B1065">
        <v>1065</v>
      </c>
      <c r="C1065" t="s">
        <v>13487</v>
      </c>
      <c r="D1065" s="1" t="s">
        <v>2733</v>
      </c>
      <c r="E1065" s="2" t="s">
        <v>13488</v>
      </c>
      <c r="F1065" s="1" t="s">
        <v>2734</v>
      </c>
      <c r="G1065" s="2" t="s">
        <v>13488</v>
      </c>
      <c r="H1065" s="1" t="s">
        <v>2735</v>
      </c>
      <c r="I1065" s="2" t="s">
        <v>13488</v>
      </c>
      <c r="J1065" s="1" t="s">
        <v>10116</v>
      </c>
      <c r="K1065" s="2" t="s">
        <v>13488</v>
      </c>
      <c r="L1065" s="1" t="s">
        <v>14378</v>
      </c>
      <c r="M1065" s="3" t="s">
        <v>13489</v>
      </c>
    </row>
    <row r="1066" spans="1:13" x14ac:dyDescent="0.2">
      <c r="A1066" t="s">
        <v>16122</v>
      </c>
      <c r="B1066">
        <v>1066</v>
      </c>
      <c r="C1066" t="s">
        <v>13487</v>
      </c>
      <c r="D1066" s="1" t="s">
        <v>2736</v>
      </c>
      <c r="E1066" s="2" t="s">
        <v>13488</v>
      </c>
      <c r="F1066" s="1" t="s">
        <v>2737</v>
      </c>
      <c r="G1066" s="2" t="s">
        <v>13488</v>
      </c>
      <c r="H1066" s="1" t="s">
        <v>2738</v>
      </c>
      <c r="I1066" s="2" t="s">
        <v>13488</v>
      </c>
      <c r="J1066" s="1" t="s">
        <v>10117</v>
      </c>
      <c r="K1066" s="2" t="s">
        <v>13488</v>
      </c>
      <c r="L1066" s="1" t="s">
        <v>14379</v>
      </c>
      <c r="M1066" s="3" t="s">
        <v>13489</v>
      </c>
    </row>
    <row r="1067" spans="1:13" x14ac:dyDescent="0.2">
      <c r="A1067" t="s">
        <v>16122</v>
      </c>
      <c r="B1067">
        <v>1067</v>
      </c>
      <c r="C1067" t="s">
        <v>13487</v>
      </c>
      <c r="D1067" s="1" t="s">
        <v>2739</v>
      </c>
      <c r="E1067" s="2" t="s">
        <v>13488</v>
      </c>
      <c r="F1067" s="1" t="s">
        <v>2035</v>
      </c>
      <c r="G1067" s="2" t="s">
        <v>13488</v>
      </c>
      <c r="H1067" s="1" t="s">
        <v>2740</v>
      </c>
      <c r="I1067" s="2" t="s">
        <v>13488</v>
      </c>
      <c r="J1067" s="1" t="s">
        <v>10118</v>
      </c>
      <c r="K1067" s="2" t="s">
        <v>13488</v>
      </c>
      <c r="L1067" s="1" t="s">
        <v>14380</v>
      </c>
      <c r="M1067" s="3" t="s">
        <v>13489</v>
      </c>
    </row>
    <row r="1068" spans="1:13" x14ac:dyDescent="0.2">
      <c r="A1068" t="s">
        <v>16122</v>
      </c>
      <c r="B1068">
        <v>1068</v>
      </c>
      <c r="C1068" t="s">
        <v>13487</v>
      </c>
      <c r="D1068" s="1" t="s">
        <v>2741</v>
      </c>
      <c r="E1068" s="2" t="s">
        <v>13488</v>
      </c>
      <c r="F1068" s="1" t="s">
        <v>2040</v>
      </c>
      <c r="G1068" s="2" t="s">
        <v>13488</v>
      </c>
      <c r="H1068" s="1" t="s">
        <v>2742</v>
      </c>
      <c r="I1068" s="2" t="s">
        <v>13488</v>
      </c>
      <c r="J1068" s="1" t="s">
        <v>10119</v>
      </c>
      <c r="K1068" s="2" t="s">
        <v>13488</v>
      </c>
      <c r="L1068" s="1" t="s">
        <v>14381</v>
      </c>
      <c r="M1068" s="3" t="s">
        <v>13489</v>
      </c>
    </row>
    <row r="1069" spans="1:13" x14ac:dyDescent="0.2">
      <c r="A1069" t="s">
        <v>16122</v>
      </c>
      <c r="B1069">
        <v>1069</v>
      </c>
      <c r="C1069" t="s">
        <v>13487</v>
      </c>
      <c r="D1069" s="1" t="s">
        <v>322</v>
      </c>
      <c r="E1069" s="2" t="s">
        <v>13488</v>
      </c>
      <c r="F1069" s="1" t="s">
        <v>1375</v>
      </c>
      <c r="G1069" s="2" t="s">
        <v>13488</v>
      </c>
      <c r="H1069" s="1" t="s">
        <v>2743</v>
      </c>
      <c r="I1069" s="2" t="s">
        <v>13488</v>
      </c>
      <c r="J1069" s="1" t="s">
        <v>10120</v>
      </c>
      <c r="K1069" s="2" t="s">
        <v>13488</v>
      </c>
      <c r="L1069" s="1" t="s">
        <v>14382</v>
      </c>
      <c r="M1069" s="3" t="s">
        <v>13489</v>
      </c>
    </row>
    <row r="1070" spans="1:13" x14ac:dyDescent="0.2">
      <c r="A1070" t="s">
        <v>16122</v>
      </c>
      <c r="B1070">
        <v>1070</v>
      </c>
      <c r="C1070" t="s">
        <v>13487</v>
      </c>
      <c r="D1070" s="1" t="s">
        <v>840</v>
      </c>
      <c r="E1070" s="2" t="s">
        <v>13488</v>
      </c>
      <c r="F1070" s="1" t="s">
        <v>2744</v>
      </c>
      <c r="G1070" s="2" t="s">
        <v>13488</v>
      </c>
      <c r="H1070" s="1" t="s">
        <v>2745</v>
      </c>
      <c r="I1070" s="2" t="s">
        <v>13488</v>
      </c>
      <c r="J1070" s="1" t="s">
        <v>10121</v>
      </c>
      <c r="K1070" s="2" t="s">
        <v>13488</v>
      </c>
      <c r="L1070" s="1" t="s">
        <v>14383</v>
      </c>
      <c r="M1070" s="3" t="s">
        <v>13489</v>
      </c>
    </row>
    <row r="1071" spans="1:13" x14ac:dyDescent="0.2">
      <c r="A1071" t="s">
        <v>16122</v>
      </c>
      <c r="B1071">
        <v>1071</v>
      </c>
      <c r="C1071" t="s">
        <v>13487</v>
      </c>
      <c r="D1071" s="1" t="s">
        <v>1799</v>
      </c>
      <c r="E1071" s="2" t="s">
        <v>13488</v>
      </c>
      <c r="F1071" s="1" t="s">
        <v>2746</v>
      </c>
      <c r="G1071" s="2" t="s">
        <v>13488</v>
      </c>
      <c r="H1071" s="1" t="s">
        <v>2747</v>
      </c>
      <c r="I1071" s="2" t="s">
        <v>13488</v>
      </c>
      <c r="J1071" s="1" t="s">
        <v>10122</v>
      </c>
      <c r="K1071" s="2" t="s">
        <v>13488</v>
      </c>
      <c r="L1071" s="1" t="s">
        <v>14384</v>
      </c>
      <c r="M1071" s="3" t="s">
        <v>13489</v>
      </c>
    </row>
    <row r="1072" spans="1:13" x14ac:dyDescent="0.2">
      <c r="A1072" t="s">
        <v>16122</v>
      </c>
      <c r="B1072">
        <v>1072</v>
      </c>
      <c r="C1072" t="s">
        <v>13487</v>
      </c>
      <c r="D1072" s="1" t="s">
        <v>1668</v>
      </c>
      <c r="E1072" s="2" t="s">
        <v>13488</v>
      </c>
      <c r="F1072" s="1" t="s">
        <v>2748</v>
      </c>
      <c r="G1072" s="2" t="s">
        <v>13488</v>
      </c>
      <c r="H1072" s="1" t="s">
        <v>2749</v>
      </c>
      <c r="I1072" s="2" t="s">
        <v>13488</v>
      </c>
      <c r="J1072" s="1" t="s">
        <v>10123</v>
      </c>
      <c r="K1072" s="2" t="s">
        <v>13488</v>
      </c>
      <c r="L1072" s="1" t="s">
        <v>14385</v>
      </c>
      <c r="M1072" s="3" t="s">
        <v>13489</v>
      </c>
    </row>
    <row r="1073" spans="1:13" x14ac:dyDescent="0.2">
      <c r="A1073" t="s">
        <v>16122</v>
      </c>
      <c r="B1073">
        <v>1073</v>
      </c>
      <c r="C1073" t="s">
        <v>13487</v>
      </c>
      <c r="D1073" s="1" t="s">
        <v>2158</v>
      </c>
      <c r="E1073" s="2" t="s">
        <v>13488</v>
      </c>
      <c r="F1073" s="1" t="s">
        <v>1094</v>
      </c>
      <c r="G1073" s="2" t="s">
        <v>13488</v>
      </c>
      <c r="H1073" s="1" t="s">
        <v>2750</v>
      </c>
      <c r="I1073" s="2" t="s">
        <v>13488</v>
      </c>
      <c r="J1073" s="1" t="s">
        <v>10124</v>
      </c>
      <c r="K1073" s="2" t="s">
        <v>13488</v>
      </c>
      <c r="L1073" s="1" t="s">
        <v>14386</v>
      </c>
      <c r="M1073" s="3" t="s">
        <v>13489</v>
      </c>
    </row>
    <row r="1074" spans="1:13" x14ac:dyDescent="0.2">
      <c r="A1074" t="s">
        <v>16122</v>
      </c>
      <c r="B1074">
        <v>1074</v>
      </c>
      <c r="C1074" t="s">
        <v>13487</v>
      </c>
      <c r="D1074" s="1" t="s">
        <v>2751</v>
      </c>
      <c r="E1074" s="2" t="s">
        <v>13488</v>
      </c>
      <c r="F1074" s="1" t="s">
        <v>34</v>
      </c>
      <c r="G1074" s="2" t="s">
        <v>13488</v>
      </c>
      <c r="H1074" s="1" t="s">
        <v>2752</v>
      </c>
      <c r="I1074" s="2" t="s">
        <v>13488</v>
      </c>
      <c r="J1074" s="1" t="s">
        <v>10125</v>
      </c>
      <c r="K1074" s="2" t="s">
        <v>13488</v>
      </c>
      <c r="L1074" s="1" t="s">
        <v>14387</v>
      </c>
      <c r="M1074" s="3" t="s">
        <v>13489</v>
      </c>
    </row>
    <row r="1075" spans="1:13" x14ac:dyDescent="0.2">
      <c r="A1075" t="s">
        <v>16122</v>
      </c>
      <c r="B1075">
        <v>1075</v>
      </c>
      <c r="C1075" t="s">
        <v>13487</v>
      </c>
      <c r="D1075" s="1" t="s">
        <v>2753</v>
      </c>
      <c r="E1075" s="2" t="s">
        <v>13488</v>
      </c>
      <c r="F1075" s="1" t="s">
        <v>2754</v>
      </c>
      <c r="G1075" s="2" t="s">
        <v>13488</v>
      </c>
      <c r="H1075" s="1" t="s">
        <v>2755</v>
      </c>
      <c r="I1075" s="2" t="s">
        <v>13488</v>
      </c>
      <c r="J1075" s="1" t="s">
        <v>10126</v>
      </c>
      <c r="K1075" s="2" t="s">
        <v>13488</v>
      </c>
      <c r="L1075" s="1" t="s">
        <v>14344</v>
      </c>
      <c r="M1075" s="3" t="s">
        <v>13489</v>
      </c>
    </row>
    <row r="1076" spans="1:13" x14ac:dyDescent="0.2">
      <c r="A1076" t="s">
        <v>16122</v>
      </c>
      <c r="B1076">
        <v>1076</v>
      </c>
      <c r="C1076" t="s">
        <v>13487</v>
      </c>
      <c r="D1076" s="1" t="s">
        <v>1452</v>
      </c>
      <c r="E1076" s="2" t="s">
        <v>13488</v>
      </c>
      <c r="F1076" s="1" t="s">
        <v>2344</v>
      </c>
      <c r="G1076" s="2" t="s">
        <v>13488</v>
      </c>
      <c r="H1076" s="1" t="s">
        <v>2756</v>
      </c>
      <c r="I1076" s="2" t="s">
        <v>13488</v>
      </c>
      <c r="J1076" s="1" t="s">
        <v>10127</v>
      </c>
      <c r="K1076" s="2" t="s">
        <v>13488</v>
      </c>
      <c r="L1076" s="1" t="s">
        <v>14388</v>
      </c>
      <c r="M1076" s="3" t="s">
        <v>13489</v>
      </c>
    </row>
    <row r="1077" spans="1:13" x14ac:dyDescent="0.2">
      <c r="A1077" t="s">
        <v>16122</v>
      </c>
      <c r="B1077">
        <v>1077</v>
      </c>
      <c r="C1077" t="s">
        <v>13487</v>
      </c>
      <c r="D1077" s="1" t="s">
        <v>813</v>
      </c>
      <c r="E1077" s="2" t="s">
        <v>13488</v>
      </c>
      <c r="F1077" s="1" t="s">
        <v>2757</v>
      </c>
      <c r="G1077" s="2" t="s">
        <v>13488</v>
      </c>
      <c r="H1077" s="1" t="s">
        <v>2758</v>
      </c>
      <c r="I1077" s="2" t="s">
        <v>13488</v>
      </c>
      <c r="J1077" s="1" t="s">
        <v>10128</v>
      </c>
      <c r="K1077" s="2" t="s">
        <v>13488</v>
      </c>
      <c r="L1077" s="1" t="s">
        <v>14299</v>
      </c>
      <c r="M1077" s="3" t="s">
        <v>13489</v>
      </c>
    </row>
    <row r="1078" spans="1:13" x14ac:dyDescent="0.2">
      <c r="A1078" t="s">
        <v>16122</v>
      </c>
      <c r="B1078">
        <v>1078</v>
      </c>
      <c r="C1078" t="s">
        <v>13487</v>
      </c>
      <c r="D1078" s="1" t="s">
        <v>1601</v>
      </c>
      <c r="E1078" s="2" t="s">
        <v>13488</v>
      </c>
      <c r="F1078" s="1" t="s">
        <v>178</v>
      </c>
      <c r="G1078" s="2" t="s">
        <v>13488</v>
      </c>
      <c r="H1078" s="1" t="s">
        <v>2759</v>
      </c>
      <c r="I1078" s="2" t="s">
        <v>13488</v>
      </c>
      <c r="J1078" s="1" t="s">
        <v>10129</v>
      </c>
      <c r="K1078" s="2" t="s">
        <v>13488</v>
      </c>
      <c r="L1078" s="1" t="s">
        <v>13990</v>
      </c>
      <c r="M1078" s="3" t="s">
        <v>13489</v>
      </c>
    </row>
    <row r="1079" spans="1:13" x14ac:dyDescent="0.2">
      <c r="A1079" t="s">
        <v>16122</v>
      </c>
      <c r="B1079">
        <v>1079</v>
      </c>
      <c r="C1079" t="s">
        <v>13487</v>
      </c>
      <c r="D1079" s="1" t="s">
        <v>2760</v>
      </c>
      <c r="E1079" s="2" t="s">
        <v>13488</v>
      </c>
      <c r="F1079" s="1" t="s">
        <v>2761</v>
      </c>
      <c r="G1079" s="2" t="s">
        <v>13488</v>
      </c>
      <c r="H1079" s="1" t="s">
        <v>2762</v>
      </c>
      <c r="I1079" s="2" t="s">
        <v>13488</v>
      </c>
      <c r="J1079" s="1" t="s">
        <v>10130</v>
      </c>
      <c r="K1079" s="2" t="s">
        <v>13488</v>
      </c>
      <c r="L1079" s="1" t="s">
        <v>14389</v>
      </c>
      <c r="M1079" s="3" t="s">
        <v>13489</v>
      </c>
    </row>
    <row r="1080" spans="1:13" x14ac:dyDescent="0.2">
      <c r="A1080" t="s">
        <v>16122</v>
      </c>
      <c r="B1080">
        <v>1080</v>
      </c>
      <c r="C1080" t="s">
        <v>13487</v>
      </c>
      <c r="D1080" s="1" t="s">
        <v>2763</v>
      </c>
      <c r="E1080" s="2" t="s">
        <v>13488</v>
      </c>
      <c r="F1080" s="1" t="s">
        <v>2764</v>
      </c>
      <c r="G1080" s="2" t="s">
        <v>13488</v>
      </c>
      <c r="H1080" s="1" t="s">
        <v>2765</v>
      </c>
      <c r="I1080" s="2" t="s">
        <v>13488</v>
      </c>
      <c r="J1080" s="1" t="s">
        <v>10131</v>
      </c>
      <c r="K1080" s="2" t="s">
        <v>13488</v>
      </c>
      <c r="L1080" s="1" t="s">
        <v>14390</v>
      </c>
      <c r="M1080" s="3" t="s">
        <v>13489</v>
      </c>
    </row>
    <row r="1081" spans="1:13" x14ac:dyDescent="0.2">
      <c r="A1081" t="s">
        <v>16122</v>
      </c>
      <c r="B1081">
        <v>1081</v>
      </c>
      <c r="C1081" t="s">
        <v>13487</v>
      </c>
      <c r="D1081" s="1" t="s">
        <v>695</v>
      </c>
      <c r="E1081" s="2" t="s">
        <v>13488</v>
      </c>
      <c r="F1081" s="1" t="s">
        <v>2766</v>
      </c>
      <c r="G1081" s="2" t="s">
        <v>13488</v>
      </c>
      <c r="H1081" s="1" t="s">
        <v>2767</v>
      </c>
      <c r="I1081" s="2" t="s">
        <v>13488</v>
      </c>
      <c r="J1081" s="1" t="s">
        <v>10132</v>
      </c>
      <c r="K1081" s="2" t="s">
        <v>13488</v>
      </c>
      <c r="L1081" s="1" t="s">
        <v>14256</v>
      </c>
      <c r="M1081" s="3" t="s">
        <v>13489</v>
      </c>
    </row>
    <row r="1082" spans="1:13" x14ac:dyDescent="0.2">
      <c r="A1082" t="s">
        <v>16122</v>
      </c>
      <c r="B1082">
        <v>1082</v>
      </c>
      <c r="C1082" t="s">
        <v>13487</v>
      </c>
      <c r="D1082" s="1" t="s">
        <v>1490</v>
      </c>
      <c r="E1082" s="2" t="s">
        <v>13488</v>
      </c>
      <c r="F1082" s="1" t="s">
        <v>2768</v>
      </c>
      <c r="G1082" s="2" t="s">
        <v>13488</v>
      </c>
      <c r="H1082" s="1" t="s">
        <v>2769</v>
      </c>
      <c r="I1082" s="2" t="s">
        <v>13488</v>
      </c>
      <c r="J1082" s="1" t="s">
        <v>10133</v>
      </c>
      <c r="K1082" s="2" t="s">
        <v>13488</v>
      </c>
      <c r="L1082" s="1" t="s">
        <v>14391</v>
      </c>
      <c r="M1082" s="3" t="s">
        <v>13489</v>
      </c>
    </row>
    <row r="1083" spans="1:13" x14ac:dyDescent="0.2">
      <c r="A1083" t="s">
        <v>16122</v>
      </c>
      <c r="B1083">
        <v>1083</v>
      </c>
      <c r="C1083" t="s">
        <v>13487</v>
      </c>
      <c r="D1083" s="1" t="s">
        <v>2609</v>
      </c>
      <c r="E1083" s="2" t="s">
        <v>13488</v>
      </c>
      <c r="F1083" s="1" t="s">
        <v>2770</v>
      </c>
      <c r="G1083" s="2" t="s">
        <v>13488</v>
      </c>
      <c r="H1083" s="1" t="s">
        <v>2771</v>
      </c>
      <c r="I1083" s="2" t="s">
        <v>13488</v>
      </c>
      <c r="J1083" s="1" t="s">
        <v>10134</v>
      </c>
      <c r="K1083" s="2" t="s">
        <v>13488</v>
      </c>
      <c r="L1083" s="1" t="s">
        <v>14392</v>
      </c>
      <c r="M1083" s="3" t="s">
        <v>13489</v>
      </c>
    </row>
    <row r="1084" spans="1:13" x14ac:dyDescent="0.2">
      <c r="A1084" t="s">
        <v>16122</v>
      </c>
      <c r="B1084">
        <v>1084</v>
      </c>
      <c r="C1084" t="s">
        <v>13487</v>
      </c>
      <c r="D1084" s="1" t="s">
        <v>2772</v>
      </c>
      <c r="E1084" s="2" t="s">
        <v>13488</v>
      </c>
      <c r="F1084" s="1" t="s">
        <v>1011</v>
      </c>
      <c r="G1084" s="2" t="s">
        <v>13488</v>
      </c>
      <c r="H1084" s="1" t="s">
        <v>2773</v>
      </c>
      <c r="I1084" s="2" t="s">
        <v>13488</v>
      </c>
      <c r="J1084" s="1" t="s">
        <v>10135</v>
      </c>
      <c r="K1084" s="2" t="s">
        <v>13488</v>
      </c>
      <c r="L1084" s="1" t="s">
        <v>14393</v>
      </c>
      <c r="M1084" s="3" t="s">
        <v>13489</v>
      </c>
    </row>
    <row r="1085" spans="1:13" x14ac:dyDescent="0.2">
      <c r="A1085" t="s">
        <v>16122</v>
      </c>
      <c r="B1085">
        <v>1085</v>
      </c>
      <c r="C1085" t="s">
        <v>13487</v>
      </c>
      <c r="D1085" s="1" t="s">
        <v>2774</v>
      </c>
      <c r="E1085" s="2" t="s">
        <v>13488</v>
      </c>
      <c r="F1085" s="1" t="s">
        <v>1947</v>
      </c>
      <c r="G1085" s="2" t="s">
        <v>13488</v>
      </c>
      <c r="H1085" s="1" t="s">
        <v>2775</v>
      </c>
      <c r="I1085" s="2" t="s">
        <v>13488</v>
      </c>
      <c r="J1085" s="1" t="s">
        <v>10136</v>
      </c>
      <c r="K1085" s="2" t="s">
        <v>13488</v>
      </c>
      <c r="L1085" s="1" t="s">
        <v>14394</v>
      </c>
      <c r="M1085" s="3" t="s">
        <v>13489</v>
      </c>
    </row>
    <row r="1086" spans="1:13" x14ac:dyDescent="0.2">
      <c r="A1086" t="s">
        <v>16122</v>
      </c>
      <c r="B1086">
        <v>1086</v>
      </c>
      <c r="C1086" t="s">
        <v>13487</v>
      </c>
      <c r="D1086" s="1" t="s">
        <v>2776</v>
      </c>
      <c r="E1086" s="2" t="s">
        <v>13488</v>
      </c>
      <c r="F1086" s="1" t="s">
        <v>2777</v>
      </c>
      <c r="G1086" s="2" t="s">
        <v>13488</v>
      </c>
      <c r="H1086" s="1" t="s">
        <v>2778</v>
      </c>
      <c r="I1086" s="2" t="s">
        <v>13488</v>
      </c>
      <c r="J1086" s="1" t="s">
        <v>10137</v>
      </c>
      <c r="K1086" s="2" t="s">
        <v>13488</v>
      </c>
      <c r="L1086" s="1" t="s">
        <v>14395</v>
      </c>
      <c r="M1086" s="3" t="s">
        <v>13489</v>
      </c>
    </row>
    <row r="1087" spans="1:13" x14ac:dyDescent="0.2">
      <c r="A1087" t="s">
        <v>16122</v>
      </c>
      <c r="B1087">
        <v>1087</v>
      </c>
      <c r="C1087" t="s">
        <v>13487</v>
      </c>
      <c r="D1087" s="1" t="s">
        <v>2779</v>
      </c>
      <c r="E1087" s="2" t="s">
        <v>13488</v>
      </c>
      <c r="F1087" s="1" t="s">
        <v>2780</v>
      </c>
      <c r="G1087" s="2" t="s">
        <v>13488</v>
      </c>
      <c r="H1087" s="1" t="s">
        <v>2781</v>
      </c>
      <c r="I1087" s="2" t="s">
        <v>13488</v>
      </c>
      <c r="J1087" s="1" t="s">
        <v>10138</v>
      </c>
      <c r="K1087" s="2" t="s">
        <v>13488</v>
      </c>
      <c r="L1087" s="1" t="s">
        <v>13592</v>
      </c>
      <c r="M1087" s="3" t="s">
        <v>13489</v>
      </c>
    </row>
    <row r="1088" spans="1:13" x14ac:dyDescent="0.2">
      <c r="A1088" t="s">
        <v>16122</v>
      </c>
      <c r="B1088">
        <v>1088</v>
      </c>
      <c r="C1088" t="s">
        <v>13487</v>
      </c>
      <c r="D1088" s="1" t="s">
        <v>1666</v>
      </c>
      <c r="E1088" s="2" t="s">
        <v>13488</v>
      </c>
      <c r="F1088" s="1" t="s">
        <v>2782</v>
      </c>
      <c r="G1088" s="2" t="s">
        <v>13488</v>
      </c>
      <c r="H1088" s="1" t="s">
        <v>2783</v>
      </c>
      <c r="I1088" s="2" t="s">
        <v>13488</v>
      </c>
      <c r="J1088" s="1" t="s">
        <v>10139</v>
      </c>
      <c r="K1088" s="2" t="s">
        <v>13488</v>
      </c>
      <c r="L1088" s="1" t="s">
        <v>14396</v>
      </c>
      <c r="M1088" s="3" t="s">
        <v>13489</v>
      </c>
    </row>
    <row r="1089" spans="1:13" x14ac:dyDescent="0.2">
      <c r="A1089" t="s">
        <v>16122</v>
      </c>
      <c r="B1089">
        <v>1089</v>
      </c>
      <c r="C1089" t="s">
        <v>13487</v>
      </c>
      <c r="D1089" s="1" t="s">
        <v>2784</v>
      </c>
      <c r="E1089" s="2" t="s">
        <v>13488</v>
      </c>
      <c r="F1089" s="1" t="s">
        <v>264</v>
      </c>
      <c r="G1089" s="2" t="s">
        <v>13488</v>
      </c>
      <c r="H1089" s="1" t="s">
        <v>2785</v>
      </c>
      <c r="I1089" s="2" t="s">
        <v>13488</v>
      </c>
      <c r="J1089" s="1" t="s">
        <v>10140</v>
      </c>
      <c r="K1089" s="2" t="s">
        <v>13488</v>
      </c>
      <c r="L1089" s="1" t="s">
        <v>14397</v>
      </c>
      <c r="M1089" s="3" t="s">
        <v>13489</v>
      </c>
    </row>
    <row r="1090" spans="1:13" x14ac:dyDescent="0.2">
      <c r="A1090" t="s">
        <v>16122</v>
      </c>
      <c r="B1090">
        <v>1090</v>
      </c>
      <c r="C1090" t="s">
        <v>13487</v>
      </c>
      <c r="D1090" s="1" t="s">
        <v>2786</v>
      </c>
      <c r="E1090" s="2" t="s">
        <v>13488</v>
      </c>
      <c r="F1090" s="1" t="s">
        <v>2787</v>
      </c>
      <c r="G1090" s="2" t="s">
        <v>13488</v>
      </c>
      <c r="H1090" s="1" t="s">
        <v>2788</v>
      </c>
      <c r="I1090" s="2" t="s">
        <v>13488</v>
      </c>
      <c r="J1090" s="1" t="s">
        <v>10141</v>
      </c>
      <c r="K1090" s="2" t="s">
        <v>13488</v>
      </c>
      <c r="L1090" s="1" t="s">
        <v>14398</v>
      </c>
      <c r="M1090" s="3" t="s">
        <v>13489</v>
      </c>
    </row>
    <row r="1091" spans="1:13" x14ac:dyDescent="0.2">
      <c r="A1091" t="s">
        <v>16122</v>
      </c>
      <c r="B1091">
        <v>1091</v>
      </c>
      <c r="C1091" t="s">
        <v>13487</v>
      </c>
      <c r="D1091" s="1" t="s">
        <v>1084</v>
      </c>
      <c r="E1091" s="2" t="s">
        <v>13488</v>
      </c>
      <c r="F1091" s="1" t="s">
        <v>2789</v>
      </c>
      <c r="G1091" s="2" t="s">
        <v>13488</v>
      </c>
      <c r="H1091" s="1" t="s">
        <v>2790</v>
      </c>
      <c r="I1091" s="2" t="s">
        <v>13488</v>
      </c>
      <c r="J1091" s="1" t="s">
        <v>10142</v>
      </c>
      <c r="K1091" s="2" t="s">
        <v>13488</v>
      </c>
      <c r="L1091" s="1" t="s">
        <v>14399</v>
      </c>
      <c r="M1091" s="3" t="s">
        <v>13489</v>
      </c>
    </row>
    <row r="1092" spans="1:13" x14ac:dyDescent="0.2">
      <c r="A1092" t="s">
        <v>16122</v>
      </c>
      <c r="B1092">
        <v>1092</v>
      </c>
      <c r="C1092" t="s">
        <v>13487</v>
      </c>
      <c r="D1092" s="1" t="s">
        <v>2791</v>
      </c>
      <c r="E1092" s="2" t="s">
        <v>13488</v>
      </c>
      <c r="F1092" s="1" t="s">
        <v>2792</v>
      </c>
      <c r="G1092" s="2" t="s">
        <v>13488</v>
      </c>
      <c r="H1092" s="1" t="s">
        <v>2793</v>
      </c>
      <c r="I1092" s="2" t="s">
        <v>13488</v>
      </c>
      <c r="J1092" s="1" t="s">
        <v>10143</v>
      </c>
      <c r="K1092" s="2" t="s">
        <v>13488</v>
      </c>
      <c r="L1092" s="1" t="s">
        <v>14400</v>
      </c>
      <c r="M1092" s="3" t="s">
        <v>13489</v>
      </c>
    </row>
    <row r="1093" spans="1:13" x14ac:dyDescent="0.2">
      <c r="A1093" t="s">
        <v>16122</v>
      </c>
      <c r="B1093">
        <v>1093</v>
      </c>
      <c r="C1093" t="s">
        <v>13487</v>
      </c>
      <c r="D1093" s="1" t="s">
        <v>2794</v>
      </c>
      <c r="E1093" s="2" t="s">
        <v>13488</v>
      </c>
      <c r="F1093" s="1" t="s">
        <v>2795</v>
      </c>
      <c r="G1093" s="2" t="s">
        <v>13488</v>
      </c>
      <c r="H1093" s="1" t="s">
        <v>2796</v>
      </c>
      <c r="I1093" s="2" t="s">
        <v>13488</v>
      </c>
      <c r="J1093" s="1" t="s">
        <v>10144</v>
      </c>
      <c r="K1093" s="2" t="s">
        <v>13488</v>
      </c>
      <c r="L1093" s="1" t="s">
        <v>14401</v>
      </c>
      <c r="M1093" s="3" t="s">
        <v>13489</v>
      </c>
    </row>
    <row r="1094" spans="1:13" x14ac:dyDescent="0.2">
      <c r="A1094" t="s">
        <v>16122</v>
      </c>
      <c r="B1094">
        <v>1094</v>
      </c>
      <c r="C1094" t="s">
        <v>13487</v>
      </c>
      <c r="D1094" s="1" t="s">
        <v>2797</v>
      </c>
      <c r="E1094" s="2" t="s">
        <v>13488</v>
      </c>
      <c r="F1094" s="1" t="s">
        <v>2798</v>
      </c>
      <c r="G1094" s="2" t="s">
        <v>13488</v>
      </c>
      <c r="H1094" s="1" t="s">
        <v>2799</v>
      </c>
      <c r="I1094" s="2" t="s">
        <v>13488</v>
      </c>
      <c r="J1094" s="1" t="s">
        <v>10145</v>
      </c>
      <c r="K1094" s="2" t="s">
        <v>13488</v>
      </c>
      <c r="L1094" s="1" t="s">
        <v>13856</v>
      </c>
      <c r="M1094" s="3" t="s">
        <v>13489</v>
      </c>
    </row>
    <row r="1095" spans="1:13" x14ac:dyDescent="0.2">
      <c r="A1095" t="s">
        <v>16122</v>
      </c>
      <c r="B1095">
        <v>1095</v>
      </c>
      <c r="C1095" t="s">
        <v>13487</v>
      </c>
      <c r="D1095" s="1" t="s">
        <v>1138</v>
      </c>
      <c r="E1095" s="2" t="s">
        <v>13488</v>
      </c>
      <c r="F1095" s="1" t="s">
        <v>1784</v>
      </c>
      <c r="G1095" s="2" t="s">
        <v>13488</v>
      </c>
      <c r="H1095" s="1" t="s">
        <v>2800</v>
      </c>
      <c r="I1095" s="2" t="s">
        <v>13488</v>
      </c>
      <c r="J1095" s="1" t="s">
        <v>10146</v>
      </c>
      <c r="K1095" s="2" t="s">
        <v>13488</v>
      </c>
      <c r="L1095" s="1" t="s">
        <v>14402</v>
      </c>
      <c r="M1095" s="3" t="s">
        <v>13489</v>
      </c>
    </row>
    <row r="1096" spans="1:13" x14ac:dyDescent="0.2">
      <c r="A1096" t="s">
        <v>16122</v>
      </c>
      <c r="B1096">
        <v>1096</v>
      </c>
      <c r="C1096" t="s">
        <v>13487</v>
      </c>
      <c r="D1096" s="1" t="s">
        <v>2801</v>
      </c>
      <c r="E1096" s="2" t="s">
        <v>13488</v>
      </c>
      <c r="F1096" s="1" t="s">
        <v>2802</v>
      </c>
      <c r="G1096" s="2" t="s">
        <v>13488</v>
      </c>
      <c r="H1096" s="1" t="s">
        <v>2803</v>
      </c>
      <c r="I1096" s="2" t="s">
        <v>13488</v>
      </c>
      <c r="J1096" s="1" t="s">
        <v>10147</v>
      </c>
      <c r="K1096" s="2" t="s">
        <v>13488</v>
      </c>
      <c r="L1096" s="1" t="s">
        <v>14403</v>
      </c>
      <c r="M1096" s="3" t="s">
        <v>13489</v>
      </c>
    </row>
    <row r="1097" spans="1:13" x14ac:dyDescent="0.2">
      <c r="A1097" t="s">
        <v>16122</v>
      </c>
      <c r="B1097">
        <v>1097</v>
      </c>
      <c r="C1097" t="s">
        <v>13487</v>
      </c>
      <c r="D1097" s="1" t="s">
        <v>2804</v>
      </c>
      <c r="E1097" s="2" t="s">
        <v>13488</v>
      </c>
      <c r="F1097" s="1" t="s">
        <v>2805</v>
      </c>
      <c r="G1097" s="2" t="s">
        <v>13488</v>
      </c>
      <c r="H1097" s="1" t="s">
        <v>2806</v>
      </c>
      <c r="I1097" s="2" t="s">
        <v>13488</v>
      </c>
      <c r="J1097" s="1" t="s">
        <v>10148</v>
      </c>
      <c r="K1097" s="2" t="s">
        <v>13488</v>
      </c>
      <c r="L1097" s="1" t="s">
        <v>14404</v>
      </c>
      <c r="M1097" s="3" t="s">
        <v>13489</v>
      </c>
    </row>
    <row r="1098" spans="1:13" x14ac:dyDescent="0.2">
      <c r="A1098" t="s">
        <v>16122</v>
      </c>
      <c r="B1098">
        <v>1098</v>
      </c>
      <c r="C1098" t="s">
        <v>13487</v>
      </c>
      <c r="D1098" s="1" t="s">
        <v>2807</v>
      </c>
      <c r="E1098" s="2" t="s">
        <v>13488</v>
      </c>
      <c r="F1098" s="1" t="s">
        <v>2808</v>
      </c>
      <c r="G1098" s="2" t="s">
        <v>13488</v>
      </c>
      <c r="H1098" s="1" t="s">
        <v>2809</v>
      </c>
      <c r="I1098" s="2" t="s">
        <v>13488</v>
      </c>
      <c r="J1098" s="1" t="s">
        <v>10149</v>
      </c>
      <c r="K1098" s="2" t="s">
        <v>13488</v>
      </c>
      <c r="L1098" s="1" t="s">
        <v>14405</v>
      </c>
      <c r="M1098" s="3" t="s">
        <v>13489</v>
      </c>
    </row>
    <row r="1099" spans="1:13" x14ac:dyDescent="0.2">
      <c r="A1099" t="s">
        <v>16122</v>
      </c>
      <c r="B1099">
        <v>1099</v>
      </c>
      <c r="C1099" t="s">
        <v>13487</v>
      </c>
      <c r="D1099" s="1" t="s">
        <v>1719</v>
      </c>
      <c r="E1099" s="2" t="s">
        <v>13488</v>
      </c>
      <c r="F1099" s="1" t="s">
        <v>2810</v>
      </c>
      <c r="G1099" s="2" t="s">
        <v>13488</v>
      </c>
      <c r="H1099" s="1" t="s">
        <v>2811</v>
      </c>
      <c r="I1099" s="2" t="s">
        <v>13488</v>
      </c>
      <c r="J1099" s="1" t="s">
        <v>10150</v>
      </c>
      <c r="K1099" s="2" t="s">
        <v>13488</v>
      </c>
      <c r="L1099" s="1" t="s">
        <v>14406</v>
      </c>
      <c r="M1099" s="3" t="s">
        <v>13489</v>
      </c>
    </row>
    <row r="1100" spans="1:13" x14ac:dyDescent="0.2">
      <c r="A1100" t="s">
        <v>16122</v>
      </c>
      <c r="B1100">
        <v>1100</v>
      </c>
      <c r="C1100" t="s">
        <v>13487</v>
      </c>
      <c r="D1100" s="1" t="s">
        <v>175</v>
      </c>
      <c r="E1100" s="2" t="s">
        <v>13488</v>
      </c>
      <c r="F1100" s="1" t="s">
        <v>193</v>
      </c>
      <c r="G1100" s="2" t="s">
        <v>13488</v>
      </c>
      <c r="H1100" s="1" t="s">
        <v>2812</v>
      </c>
      <c r="I1100" s="2" t="s">
        <v>13488</v>
      </c>
      <c r="J1100" s="1" t="s">
        <v>10151</v>
      </c>
      <c r="K1100" s="2" t="s">
        <v>13488</v>
      </c>
      <c r="L1100" s="1" t="s">
        <v>14407</v>
      </c>
      <c r="M1100" s="3" t="s">
        <v>13489</v>
      </c>
    </row>
    <row r="1101" spans="1:13" x14ac:dyDescent="0.2">
      <c r="A1101" t="s">
        <v>16122</v>
      </c>
      <c r="B1101">
        <v>1101</v>
      </c>
      <c r="C1101" t="s">
        <v>13487</v>
      </c>
      <c r="D1101" s="1" t="s">
        <v>2486</v>
      </c>
      <c r="E1101" s="2" t="s">
        <v>13488</v>
      </c>
      <c r="F1101" s="1" t="s">
        <v>350</v>
      </c>
      <c r="G1101" s="2" t="s">
        <v>13488</v>
      </c>
      <c r="H1101" s="1" t="s">
        <v>2813</v>
      </c>
      <c r="I1101" s="2" t="s">
        <v>13488</v>
      </c>
      <c r="J1101" s="1" t="s">
        <v>10152</v>
      </c>
      <c r="K1101" s="2" t="s">
        <v>13488</v>
      </c>
      <c r="L1101" s="1" t="s">
        <v>14408</v>
      </c>
      <c r="M1101" s="3" t="s">
        <v>13489</v>
      </c>
    </row>
    <row r="1102" spans="1:13" x14ac:dyDescent="0.2">
      <c r="A1102" t="s">
        <v>16122</v>
      </c>
      <c r="B1102">
        <v>1102</v>
      </c>
      <c r="C1102" t="s">
        <v>13487</v>
      </c>
      <c r="D1102" s="1" t="s">
        <v>1469</v>
      </c>
      <c r="E1102" s="2" t="s">
        <v>13488</v>
      </c>
      <c r="F1102" s="1" t="s">
        <v>1293</v>
      </c>
      <c r="G1102" s="2" t="s">
        <v>13488</v>
      </c>
      <c r="H1102" s="1" t="s">
        <v>2814</v>
      </c>
      <c r="I1102" s="2" t="s">
        <v>13488</v>
      </c>
      <c r="J1102" s="1" t="s">
        <v>10153</v>
      </c>
      <c r="K1102" s="2" t="s">
        <v>13488</v>
      </c>
      <c r="L1102" s="1" t="s">
        <v>14409</v>
      </c>
      <c r="M1102" s="3" t="s">
        <v>13489</v>
      </c>
    </row>
    <row r="1103" spans="1:13" x14ac:dyDescent="0.2">
      <c r="A1103" t="s">
        <v>16122</v>
      </c>
      <c r="B1103">
        <v>1103</v>
      </c>
      <c r="C1103" t="s">
        <v>13487</v>
      </c>
      <c r="D1103" s="1" t="s">
        <v>2815</v>
      </c>
      <c r="E1103" s="2" t="s">
        <v>13488</v>
      </c>
      <c r="F1103" s="1" t="s">
        <v>2816</v>
      </c>
      <c r="G1103" s="2" t="s">
        <v>13488</v>
      </c>
      <c r="H1103" s="1" t="s">
        <v>2817</v>
      </c>
      <c r="I1103" s="2" t="s">
        <v>13488</v>
      </c>
      <c r="J1103" s="1" t="s">
        <v>10154</v>
      </c>
      <c r="K1103" s="2" t="s">
        <v>13488</v>
      </c>
      <c r="L1103" s="1" t="s">
        <v>14410</v>
      </c>
      <c r="M1103" s="3" t="s">
        <v>13489</v>
      </c>
    </row>
    <row r="1104" spans="1:13" x14ac:dyDescent="0.2">
      <c r="A1104" t="s">
        <v>16122</v>
      </c>
      <c r="B1104">
        <v>1104</v>
      </c>
      <c r="C1104" t="s">
        <v>13487</v>
      </c>
      <c r="D1104" s="1" t="s">
        <v>2818</v>
      </c>
      <c r="E1104" s="2" t="s">
        <v>13488</v>
      </c>
      <c r="F1104" s="1" t="s">
        <v>2819</v>
      </c>
      <c r="G1104" s="2" t="s">
        <v>13488</v>
      </c>
      <c r="H1104" s="1" t="s">
        <v>2820</v>
      </c>
      <c r="I1104" s="2" t="s">
        <v>13488</v>
      </c>
      <c r="J1104" s="1" t="s">
        <v>10155</v>
      </c>
      <c r="K1104" s="2" t="s">
        <v>13488</v>
      </c>
      <c r="L1104" s="1" t="s">
        <v>14411</v>
      </c>
      <c r="M1104" s="3" t="s">
        <v>13489</v>
      </c>
    </row>
    <row r="1105" spans="1:13" x14ac:dyDescent="0.2">
      <c r="A1105" t="s">
        <v>16122</v>
      </c>
      <c r="B1105">
        <v>1105</v>
      </c>
      <c r="C1105" t="s">
        <v>13487</v>
      </c>
      <c r="D1105" s="1" t="s">
        <v>1953</v>
      </c>
      <c r="E1105" s="2" t="s">
        <v>13488</v>
      </c>
      <c r="F1105" s="1" t="s">
        <v>814</v>
      </c>
      <c r="G1105" s="2" t="s">
        <v>13488</v>
      </c>
      <c r="H1105" s="1" t="s">
        <v>2821</v>
      </c>
      <c r="I1105" s="2" t="s">
        <v>13488</v>
      </c>
      <c r="J1105" s="1" t="s">
        <v>10156</v>
      </c>
      <c r="K1105" s="2" t="s">
        <v>13488</v>
      </c>
      <c r="L1105" s="1" t="s">
        <v>14412</v>
      </c>
      <c r="M1105" s="3" t="s">
        <v>13489</v>
      </c>
    </row>
    <row r="1106" spans="1:13" x14ac:dyDescent="0.2">
      <c r="A1106" t="s">
        <v>16122</v>
      </c>
      <c r="B1106">
        <v>1106</v>
      </c>
      <c r="C1106" t="s">
        <v>13487</v>
      </c>
      <c r="D1106" s="1" t="s">
        <v>2822</v>
      </c>
      <c r="E1106" s="2" t="s">
        <v>13488</v>
      </c>
      <c r="F1106" s="1" t="s">
        <v>2823</v>
      </c>
      <c r="G1106" s="2" t="s">
        <v>13488</v>
      </c>
      <c r="H1106" s="1" t="s">
        <v>2824</v>
      </c>
      <c r="I1106" s="2" t="s">
        <v>13488</v>
      </c>
      <c r="J1106" s="1" t="s">
        <v>10157</v>
      </c>
      <c r="K1106" s="2" t="s">
        <v>13488</v>
      </c>
      <c r="L1106" s="1" t="s">
        <v>14413</v>
      </c>
      <c r="M1106" s="3" t="s">
        <v>13489</v>
      </c>
    </row>
    <row r="1107" spans="1:13" x14ac:dyDescent="0.2">
      <c r="A1107" t="s">
        <v>16122</v>
      </c>
      <c r="B1107">
        <v>1107</v>
      </c>
      <c r="C1107" t="s">
        <v>13487</v>
      </c>
      <c r="D1107" s="1" t="s">
        <v>1350</v>
      </c>
      <c r="E1107" s="2" t="s">
        <v>13488</v>
      </c>
      <c r="F1107" s="1" t="s">
        <v>1341</v>
      </c>
      <c r="G1107" s="2" t="s">
        <v>13488</v>
      </c>
      <c r="H1107" s="1" t="s">
        <v>2825</v>
      </c>
      <c r="I1107" s="2" t="s">
        <v>13488</v>
      </c>
      <c r="J1107" s="1" t="s">
        <v>10158</v>
      </c>
      <c r="K1107" s="2" t="s">
        <v>13488</v>
      </c>
      <c r="L1107" s="1" t="s">
        <v>14089</v>
      </c>
      <c r="M1107" s="3" t="s">
        <v>13489</v>
      </c>
    </row>
    <row r="1108" spans="1:13" x14ac:dyDescent="0.2">
      <c r="A1108" t="s">
        <v>16122</v>
      </c>
      <c r="B1108">
        <v>1108</v>
      </c>
      <c r="C1108" t="s">
        <v>13487</v>
      </c>
      <c r="D1108" s="1" t="s">
        <v>526</v>
      </c>
      <c r="E1108" s="2" t="s">
        <v>13488</v>
      </c>
      <c r="F1108" s="1" t="s">
        <v>1923</v>
      </c>
      <c r="G1108" s="2" t="s">
        <v>13488</v>
      </c>
      <c r="H1108" s="1" t="s">
        <v>2826</v>
      </c>
      <c r="I1108" s="2" t="s">
        <v>13488</v>
      </c>
      <c r="J1108" s="1" t="s">
        <v>10159</v>
      </c>
      <c r="K1108" s="2" t="s">
        <v>13488</v>
      </c>
      <c r="L1108" s="1" t="s">
        <v>14101</v>
      </c>
      <c r="M1108" s="3" t="s">
        <v>13489</v>
      </c>
    </row>
    <row r="1109" spans="1:13" x14ac:dyDescent="0.2">
      <c r="A1109" t="s">
        <v>16122</v>
      </c>
      <c r="B1109">
        <v>1109</v>
      </c>
      <c r="C1109" t="s">
        <v>13487</v>
      </c>
      <c r="D1109" s="1" t="s">
        <v>322</v>
      </c>
      <c r="E1109" s="2" t="s">
        <v>13488</v>
      </c>
      <c r="F1109" s="1" t="s">
        <v>2827</v>
      </c>
      <c r="G1109" s="2" t="s">
        <v>13488</v>
      </c>
      <c r="H1109" s="1" t="s">
        <v>2828</v>
      </c>
      <c r="I1109" s="2" t="s">
        <v>13488</v>
      </c>
      <c r="J1109" s="1" t="s">
        <v>10160</v>
      </c>
      <c r="K1109" s="2" t="s">
        <v>13488</v>
      </c>
      <c r="L1109" s="1" t="s">
        <v>13771</v>
      </c>
      <c r="M1109" s="3" t="s">
        <v>13489</v>
      </c>
    </row>
    <row r="1110" spans="1:13" x14ac:dyDescent="0.2">
      <c r="A1110" t="s">
        <v>16122</v>
      </c>
      <c r="B1110">
        <v>1110</v>
      </c>
      <c r="C1110" t="s">
        <v>13487</v>
      </c>
      <c r="D1110" s="1" t="s">
        <v>2829</v>
      </c>
      <c r="E1110" s="2" t="s">
        <v>13488</v>
      </c>
      <c r="F1110" s="1" t="s">
        <v>2830</v>
      </c>
      <c r="G1110" s="2" t="s">
        <v>13488</v>
      </c>
      <c r="H1110" s="1" t="s">
        <v>2831</v>
      </c>
      <c r="I1110" s="2" t="s">
        <v>13488</v>
      </c>
      <c r="J1110" s="1" t="s">
        <v>10161</v>
      </c>
      <c r="K1110" s="2" t="s">
        <v>13488</v>
      </c>
      <c r="L1110" s="1" t="s">
        <v>14414</v>
      </c>
      <c r="M1110" s="3" t="s">
        <v>13489</v>
      </c>
    </row>
    <row r="1111" spans="1:13" x14ac:dyDescent="0.2">
      <c r="A1111" t="s">
        <v>16122</v>
      </c>
      <c r="B1111">
        <v>1111</v>
      </c>
      <c r="C1111" t="s">
        <v>13487</v>
      </c>
      <c r="D1111" s="1" t="s">
        <v>2169</v>
      </c>
      <c r="E1111" s="2" t="s">
        <v>13488</v>
      </c>
      <c r="F1111" s="1" t="s">
        <v>2169</v>
      </c>
      <c r="G1111" s="2" t="s">
        <v>13488</v>
      </c>
      <c r="H1111" s="1" t="s">
        <v>2832</v>
      </c>
      <c r="I1111" s="2" t="s">
        <v>13488</v>
      </c>
      <c r="J1111" s="1" t="s">
        <v>10162</v>
      </c>
      <c r="K1111" s="2" t="s">
        <v>13488</v>
      </c>
      <c r="L1111" s="1" t="s">
        <v>14415</v>
      </c>
      <c r="M1111" s="3" t="s">
        <v>13489</v>
      </c>
    </row>
    <row r="1112" spans="1:13" x14ac:dyDescent="0.2">
      <c r="A1112" t="s">
        <v>16122</v>
      </c>
      <c r="B1112">
        <v>1112</v>
      </c>
      <c r="C1112" t="s">
        <v>13487</v>
      </c>
      <c r="D1112" s="1" t="s">
        <v>1753</v>
      </c>
      <c r="E1112" s="2" t="s">
        <v>13488</v>
      </c>
      <c r="F1112" s="1" t="s">
        <v>1583</v>
      </c>
      <c r="G1112" s="2" t="s">
        <v>13488</v>
      </c>
      <c r="H1112" s="1" t="s">
        <v>2833</v>
      </c>
      <c r="I1112" s="2" t="s">
        <v>13488</v>
      </c>
      <c r="J1112" s="1" t="s">
        <v>10163</v>
      </c>
      <c r="K1112" s="2" t="s">
        <v>13488</v>
      </c>
      <c r="L1112" s="1" t="s">
        <v>14416</v>
      </c>
      <c r="M1112" s="3" t="s">
        <v>13489</v>
      </c>
    </row>
    <row r="1113" spans="1:13" x14ac:dyDescent="0.2">
      <c r="A1113" t="s">
        <v>16122</v>
      </c>
      <c r="B1113">
        <v>1113</v>
      </c>
      <c r="C1113" t="s">
        <v>13487</v>
      </c>
      <c r="D1113" s="1" t="s">
        <v>2834</v>
      </c>
      <c r="E1113" s="2" t="s">
        <v>13488</v>
      </c>
      <c r="F1113" s="1" t="s">
        <v>979</v>
      </c>
      <c r="G1113" s="2" t="s">
        <v>13488</v>
      </c>
      <c r="H1113" s="1" t="s">
        <v>2835</v>
      </c>
      <c r="I1113" s="2" t="s">
        <v>13488</v>
      </c>
      <c r="J1113" s="1" t="s">
        <v>10164</v>
      </c>
      <c r="K1113" s="2" t="s">
        <v>13488</v>
      </c>
      <c r="L1113" s="1" t="s">
        <v>14417</v>
      </c>
      <c r="M1113" s="3" t="s">
        <v>13489</v>
      </c>
    </row>
    <row r="1114" spans="1:13" x14ac:dyDescent="0.2">
      <c r="A1114" t="s">
        <v>16122</v>
      </c>
      <c r="B1114">
        <v>1114</v>
      </c>
      <c r="C1114" t="s">
        <v>13487</v>
      </c>
      <c r="D1114" s="1" t="s">
        <v>153</v>
      </c>
      <c r="E1114" s="2" t="s">
        <v>13488</v>
      </c>
      <c r="F1114" s="1" t="s">
        <v>2396</v>
      </c>
      <c r="G1114" s="2" t="s">
        <v>13488</v>
      </c>
      <c r="H1114" s="1" t="s">
        <v>2836</v>
      </c>
      <c r="I1114" s="2" t="s">
        <v>13488</v>
      </c>
      <c r="J1114" s="1" t="s">
        <v>10165</v>
      </c>
      <c r="K1114" s="2" t="s">
        <v>13488</v>
      </c>
      <c r="L1114" s="1" t="s">
        <v>14418</v>
      </c>
      <c r="M1114" s="3" t="s">
        <v>13489</v>
      </c>
    </row>
    <row r="1115" spans="1:13" x14ac:dyDescent="0.2">
      <c r="A1115" t="s">
        <v>16122</v>
      </c>
      <c r="B1115">
        <v>1115</v>
      </c>
      <c r="C1115" t="s">
        <v>13487</v>
      </c>
      <c r="D1115" s="1" t="s">
        <v>2837</v>
      </c>
      <c r="E1115" s="2" t="s">
        <v>13488</v>
      </c>
      <c r="F1115" s="1" t="s">
        <v>2838</v>
      </c>
      <c r="G1115" s="2" t="s">
        <v>13488</v>
      </c>
      <c r="H1115" s="1" t="s">
        <v>2839</v>
      </c>
      <c r="I1115" s="2" t="s">
        <v>13488</v>
      </c>
      <c r="J1115" s="1" t="s">
        <v>10166</v>
      </c>
      <c r="K1115" s="2" t="s">
        <v>13488</v>
      </c>
      <c r="L1115" s="1" t="s">
        <v>13892</v>
      </c>
      <c r="M1115" s="3" t="s">
        <v>13489</v>
      </c>
    </row>
    <row r="1116" spans="1:13" x14ac:dyDescent="0.2">
      <c r="A1116" t="s">
        <v>16122</v>
      </c>
      <c r="B1116">
        <v>1116</v>
      </c>
      <c r="C1116" t="s">
        <v>13487</v>
      </c>
      <c r="D1116" s="1" t="s">
        <v>2840</v>
      </c>
      <c r="E1116" s="2" t="s">
        <v>13488</v>
      </c>
      <c r="F1116" s="1" t="s">
        <v>449</v>
      </c>
      <c r="G1116" s="2" t="s">
        <v>13488</v>
      </c>
      <c r="H1116" s="1" t="s">
        <v>2841</v>
      </c>
      <c r="I1116" s="2" t="s">
        <v>13488</v>
      </c>
      <c r="J1116" s="1" t="s">
        <v>10167</v>
      </c>
      <c r="K1116" s="2" t="s">
        <v>13488</v>
      </c>
      <c r="L1116" s="1" t="s">
        <v>13592</v>
      </c>
      <c r="M1116" s="3" t="s">
        <v>13489</v>
      </c>
    </row>
    <row r="1117" spans="1:13" x14ac:dyDescent="0.2">
      <c r="A1117" t="s">
        <v>16122</v>
      </c>
      <c r="B1117">
        <v>1117</v>
      </c>
      <c r="C1117" t="s">
        <v>13487</v>
      </c>
      <c r="D1117" s="1" t="s">
        <v>2842</v>
      </c>
      <c r="E1117" s="2" t="s">
        <v>13488</v>
      </c>
      <c r="F1117" s="1" t="s">
        <v>741</v>
      </c>
      <c r="G1117" s="2" t="s">
        <v>13488</v>
      </c>
      <c r="H1117" s="1" t="s">
        <v>2843</v>
      </c>
      <c r="I1117" s="2" t="s">
        <v>13488</v>
      </c>
      <c r="J1117" s="1" t="s">
        <v>10168</v>
      </c>
      <c r="K1117" s="2" t="s">
        <v>13488</v>
      </c>
      <c r="L1117" s="1" t="s">
        <v>14149</v>
      </c>
      <c r="M1117" s="3" t="s">
        <v>13489</v>
      </c>
    </row>
    <row r="1118" spans="1:13" x14ac:dyDescent="0.2">
      <c r="A1118" t="s">
        <v>16122</v>
      </c>
      <c r="B1118">
        <v>1118</v>
      </c>
      <c r="C1118" t="s">
        <v>13487</v>
      </c>
      <c r="D1118" s="1" t="s">
        <v>257</v>
      </c>
      <c r="E1118" s="2" t="s">
        <v>13488</v>
      </c>
      <c r="F1118" s="1" t="s">
        <v>281</v>
      </c>
      <c r="G1118" s="2" t="s">
        <v>13488</v>
      </c>
      <c r="H1118" s="1" t="s">
        <v>2844</v>
      </c>
      <c r="I1118" s="2" t="s">
        <v>13488</v>
      </c>
      <c r="J1118" s="1" t="s">
        <v>10169</v>
      </c>
      <c r="K1118" s="2" t="s">
        <v>13488</v>
      </c>
      <c r="L1118" s="1" t="s">
        <v>14419</v>
      </c>
      <c r="M1118" s="3" t="s">
        <v>13489</v>
      </c>
    </row>
    <row r="1119" spans="1:13" x14ac:dyDescent="0.2">
      <c r="A1119" t="s">
        <v>16122</v>
      </c>
      <c r="B1119">
        <v>1119</v>
      </c>
      <c r="C1119" t="s">
        <v>13487</v>
      </c>
      <c r="D1119" s="1" t="s">
        <v>3</v>
      </c>
      <c r="E1119" s="2" t="s">
        <v>13488</v>
      </c>
      <c r="F1119" s="1" t="s">
        <v>800</v>
      </c>
      <c r="G1119" s="2" t="s">
        <v>13488</v>
      </c>
      <c r="H1119" s="1" t="s">
        <v>2845</v>
      </c>
      <c r="I1119" s="2" t="s">
        <v>13488</v>
      </c>
      <c r="J1119" s="1" t="s">
        <v>10170</v>
      </c>
      <c r="K1119" s="2" t="s">
        <v>13488</v>
      </c>
      <c r="L1119" s="1" t="s">
        <v>14420</v>
      </c>
      <c r="M1119" s="3" t="s">
        <v>13489</v>
      </c>
    </row>
    <row r="1120" spans="1:13" x14ac:dyDescent="0.2">
      <c r="A1120" t="s">
        <v>16122</v>
      </c>
      <c r="B1120">
        <v>1120</v>
      </c>
      <c r="C1120" t="s">
        <v>13487</v>
      </c>
      <c r="D1120" s="1" t="s">
        <v>2846</v>
      </c>
      <c r="E1120" s="2" t="s">
        <v>13488</v>
      </c>
      <c r="F1120" s="1" t="s">
        <v>2847</v>
      </c>
      <c r="G1120" s="2" t="s">
        <v>13488</v>
      </c>
      <c r="H1120" s="1" t="s">
        <v>2848</v>
      </c>
      <c r="I1120" s="2" t="s">
        <v>13488</v>
      </c>
      <c r="J1120" s="1" t="s">
        <v>10171</v>
      </c>
      <c r="K1120" s="2" t="s">
        <v>13488</v>
      </c>
      <c r="L1120" s="1" t="s">
        <v>14421</v>
      </c>
      <c r="M1120" s="3" t="s">
        <v>13489</v>
      </c>
    </row>
    <row r="1121" spans="1:13" x14ac:dyDescent="0.2">
      <c r="A1121" t="s">
        <v>16122</v>
      </c>
      <c r="B1121">
        <v>1121</v>
      </c>
      <c r="C1121" t="s">
        <v>13487</v>
      </c>
      <c r="D1121" s="1" t="s">
        <v>2849</v>
      </c>
      <c r="E1121" s="2" t="s">
        <v>13488</v>
      </c>
      <c r="F1121" s="1" t="s">
        <v>2850</v>
      </c>
      <c r="G1121" s="2" t="s">
        <v>13488</v>
      </c>
      <c r="H1121" s="1" t="s">
        <v>2851</v>
      </c>
      <c r="I1121" s="2" t="s">
        <v>13488</v>
      </c>
      <c r="J1121" s="1" t="s">
        <v>10172</v>
      </c>
      <c r="K1121" s="2" t="s">
        <v>13488</v>
      </c>
      <c r="L1121" s="1" t="s">
        <v>14422</v>
      </c>
      <c r="M1121" s="3" t="s">
        <v>13489</v>
      </c>
    </row>
    <row r="1122" spans="1:13" x14ac:dyDescent="0.2">
      <c r="A1122" t="s">
        <v>16122</v>
      </c>
      <c r="B1122">
        <v>1122</v>
      </c>
      <c r="C1122" t="s">
        <v>13487</v>
      </c>
      <c r="D1122" s="1" t="s">
        <v>2852</v>
      </c>
      <c r="E1122" s="2" t="s">
        <v>13488</v>
      </c>
      <c r="F1122" s="1" t="s">
        <v>2853</v>
      </c>
      <c r="G1122" s="2" t="s">
        <v>13488</v>
      </c>
      <c r="H1122" s="1" t="s">
        <v>2854</v>
      </c>
      <c r="I1122" s="2" t="s">
        <v>13488</v>
      </c>
      <c r="J1122" s="1" t="s">
        <v>10173</v>
      </c>
      <c r="K1122" s="2" t="s">
        <v>13488</v>
      </c>
      <c r="L1122" s="1" t="s">
        <v>14423</v>
      </c>
      <c r="M1122" s="3" t="s">
        <v>13489</v>
      </c>
    </row>
    <row r="1123" spans="1:13" x14ac:dyDescent="0.2">
      <c r="A1123" t="s">
        <v>16122</v>
      </c>
      <c r="B1123">
        <v>1123</v>
      </c>
      <c r="C1123" t="s">
        <v>13487</v>
      </c>
      <c r="D1123" s="1" t="s">
        <v>2855</v>
      </c>
      <c r="E1123" s="2" t="s">
        <v>13488</v>
      </c>
      <c r="F1123" s="1" t="s">
        <v>2856</v>
      </c>
      <c r="G1123" s="2" t="s">
        <v>13488</v>
      </c>
      <c r="H1123" s="1" t="s">
        <v>2857</v>
      </c>
      <c r="I1123" s="2" t="s">
        <v>13488</v>
      </c>
      <c r="J1123" s="1" t="s">
        <v>10174</v>
      </c>
      <c r="K1123" s="2" t="s">
        <v>13488</v>
      </c>
      <c r="L1123" s="1" t="s">
        <v>14424</v>
      </c>
      <c r="M1123" s="3" t="s">
        <v>13489</v>
      </c>
    </row>
    <row r="1124" spans="1:13" x14ac:dyDescent="0.2">
      <c r="A1124" t="s">
        <v>16122</v>
      </c>
      <c r="B1124">
        <v>1124</v>
      </c>
      <c r="C1124" t="s">
        <v>13487</v>
      </c>
      <c r="D1124" s="1" t="s">
        <v>488</v>
      </c>
      <c r="E1124" s="2" t="s">
        <v>13488</v>
      </c>
      <c r="F1124" s="1" t="s">
        <v>2858</v>
      </c>
      <c r="G1124" s="2" t="s">
        <v>13488</v>
      </c>
      <c r="H1124" s="1" t="s">
        <v>2859</v>
      </c>
      <c r="I1124" s="2" t="s">
        <v>13488</v>
      </c>
      <c r="J1124" s="1" t="s">
        <v>10175</v>
      </c>
      <c r="K1124" s="2" t="s">
        <v>13488</v>
      </c>
      <c r="L1124" s="1" t="s">
        <v>14425</v>
      </c>
      <c r="M1124" s="3" t="s">
        <v>13489</v>
      </c>
    </row>
    <row r="1125" spans="1:13" x14ac:dyDescent="0.2">
      <c r="A1125" t="s">
        <v>16122</v>
      </c>
      <c r="B1125">
        <v>1125</v>
      </c>
      <c r="C1125" t="s">
        <v>13487</v>
      </c>
      <c r="D1125" s="1" t="s">
        <v>2860</v>
      </c>
      <c r="E1125" s="2" t="s">
        <v>13488</v>
      </c>
      <c r="F1125" s="1" t="s">
        <v>2861</v>
      </c>
      <c r="G1125" s="2" t="s">
        <v>13488</v>
      </c>
      <c r="H1125" s="1" t="s">
        <v>2862</v>
      </c>
      <c r="I1125" s="2" t="s">
        <v>13488</v>
      </c>
      <c r="J1125" s="1" t="s">
        <v>10176</v>
      </c>
      <c r="K1125" s="2" t="s">
        <v>13488</v>
      </c>
      <c r="L1125" s="1" t="s">
        <v>14426</v>
      </c>
      <c r="M1125" s="3" t="s">
        <v>13489</v>
      </c>
    </row>
    <row r="1126" spans="1:13" x14ac:dyDescent="0.2">
      <c r="A1126" t="s">
        <v>16122</v>
      </c>
      <c r="B1126">
        <v>1126</v>
      </c>
      <c r="C1126" t="s">
        <v>13487</v>
      </c>
      <c r="D1126" s="1" t="s">
        <v>2863</v>
      </c>
      <c r="E1126" s="2" t="s">
        <v>13488</v>
      </c>
      <c r="F1126" s="1" t="s">
        <v>2043</v>
      </c>
      <c r="G1126" s="2" t="s">
        <v>13488</v>
      </c>
      <c r="H1126" s="1" t="s">
        <v>2864</v>
      </c>
      <c r="I1126" s="2" t="s">
        <v>13488</v>
      </c>
      <c r="J1126" s="1" t="s">
        <v>10177</v>
      </c>
      <c r="K1126" s="2" t="s">
        <v>13488</v>
      </c>
      <c r="L1126" s="1" t="s">
        <v>13995</v>
      </c>
      <c r="M1126" s="3" t="s">
        <v>13489</v>
      </c>
    </row>
    <row r="1127" spans="1:13" x14ac:dyDescent="0.2">
      <c r="A1127" t="s">
        <v>16122</v>
      </c>
      <c r="B1127">
        <v>1127</v>
      </c>
      <c r="C1127" t="s">
        <v>13487</v>
      </c>
      <c r="D1127" s="1" t="s">
        <v>1571</v>
      </c>
      <c r="E1127" s="2" t="s">
        <v>13488</v>
      </c>
      <c r="F1127" s="1" t="s">
        <v>2865</v>
      </c>
      <c r="G1127" s="2" t="s">
        <v>13488</v>
      </c>
      <c r="H1127" s="1" t="s">
        <v>2866</v>
      </c>
      <c r="I1127" s="2" t="s">
        <v>13488</v>
      </c>
      <c r="J1127" s="1" t="s">
        <v>10178</v>
      </c>
      <c r="K1127" s="2" t="s">
        <v>13488</v>
      </c>
      <c r="L1127" s="1" t="s">
        <v>14427</v>
      </c>
      <c r="M1127" s="3" t="s">
        <v>13489</v>
      </c>
    </row>
    <row r="1128" spans="1:13" x14ac:dyDescent="0.2">
      <c r="A1128" t="s">
        <v>16122</v>
      </c>
      <c r="B1128">
        <v>1128</v>
      </c>
      <c r="C1128" t="s">
        <v>13487</v>
      </c>
      <c r="D1128" s="1" t="s">
        <v>2867</v>
      </c>
      <c r="E1128" s="2" t="s">
        <v>13488</v>
      </c>
      <c r="F1128" s="1" t="s">
        <v>2868</v>
      </c>
      <c r="G1128" s="2" t="s">
        <v>13488</v>
      </c>
      <c r="H1128" s="1" t="s">
        <v>2869</v>
      </c>
      <c r="I1128" s="2" t="s">
        <v>13488</v>
      </c>
      <c r="J1128" s="1" t="s">
        <v>10179</v>
      </c>
      <c r="K1128" s="2" t="s">
        <v>13488</v>
      </c>
      <c r="L1128" s="1" t="s">
        <v>14428</v>
      </c>
      <c r="M1128" s="3" t="s">
        <v>13489</v>
      </c>
    </row>
    <row r="1129" spans="1:13" x14ac:dyDescent="0.2">
      <c r="A1129" t="s">
        <v>16122</v>
      </c>
      <c r="B1129">
        <v>1129</v>
      </c>
      <c r="C1129" t="s">
        <v>13487</v>
      </c>
      <c r="D1129" s="1" t="s">
        <v>2794</v>
      </c>
      <c r="E1129" s="2" t="s">
        <v>13488</v>
      </c>
      <c r="F1129" s="1" t="s">
        <v>2870</v>
      </c>
      <c r="G1129" s="2" t="s">
        <v>13488</v>
      </c>
      <c r="H1129" s="1" t="s">
        <v>2871</v>
      </c>
      <c r="I1129" s="2" t="s">
        <v>13488</v>
      </c>
      <c r="J1129" s="1" t="s">
        <v>10180</v>
      </c>
      <c r="K1129" s="2" t="s">
        <v>13488</v>
      </c>
      <c r="L1129" s="1" t="s">
        <v>14429</v>
      </c>
      <c r="M1129" s="3" t="s">
        <v>13489</v>
      </c>
    </row>
    <row r="1130" spans="1:13" x14ac:dyDescent="0.2">
      <c r="A1130" t="s">
        <v>16122</v>
      </c>
      <c r="B1130">
        <v>1130</v>
      </c>
      <c r="C1130" t="s">
        <v>13487</v>
      </c>
      <c r="D1130" s="1" t="s">
        <v>2872</v>
      </c>
      <c r="E1130" s="2" t="s">
        <v>13488</v>
      </c>
      <c r="F1130" s="1" t="s">
        <v>2873</v>
      </c>
      <c r="G1130" s="2" t="s">
        <v>13488</v>
      </c>
      <c r="H1130" s="1" t="s">
        <v>2874</v>
      </c>
      <c r="I1130" s="2" t="s">
        <v>13488</v>
      </c>
      <c r="J1130" s="1" t="s">
        <v>10181</v>
      </c>
      <c r="K1130" s="2" t="s">
        <v>13488</v>
      </c>
      <c r="L1130" s="1" t="s">
        <v>14430</v>
      </c>
      <c r="M1130" s="3" t="s">
        <v>13489</v>
      </c>
    </row>
    <row r="1131" spans="1:13" x14ac:dyDescent="0.2">
      <c r="A1131" t="s">
        <v>16122</v>
      </c>
      <c r="B1131">
        <v>1131</v>
      </c>
      <c r="C1131" t="s">
        <v>13487</v>
      </c>
      <c r="D1131" s="1" t="s">
        <v>2875</v>
      </c>
      <c r="E1131" s="2" t="s">
        <v>13488</v>
      </c>
      <c r="F1131" s="1" t="s">
        <v>2876</v>
      </c>
      <c r="G1131" s="2" t="s">
        <v>13488</v>
      </c>
      <c r="H1131" s="1" t="s">
        <v>2877</v>
      </c>
      <c r="I1131" s="2" t="s">
        <v>13488</v>
      </c>
      <c r="J1131" s="1" t="s">
        <v>10182</v>
      </c>
      <c r="K1131" s="2" t="s">
        <v>13488</v>
      </c>
      <c r="L1131" s="1" t="s">
        <v>14431</v>
      </c>
      <c r="M1131" s="3" t="s">
        <v>13489</v>
      </c>
    </row>
    <row r="1132" spans="1:13" x14ac:dyDescent="0.2">
      <c r="A1132" t="s">
        <v>16122</v>
      </c>
      <c r="B1132">
        <v>1132</v>
      </c>
      <c r="C1132" t="s">
        <v>13487</v>
      </c>
      <c r="D1132" s="1" t="s">
        <v>2299</v>
      </c>
      <c r="E1132" s="2" t="s">
        <v>13488</v>
      </c>
      <c r="F1132" s="1" t="s">
        <v>2878</v>
      </c>
      <c r="G1132" s="2" t="s">
        <v>13488</v>
      </c>
      <c r="H1132" s="1" t="s">
        <v>2879</v>
      </c>
      <c r="I1132" s="2" t="s">
        <v>13488</v>
      </c>
      <c r="J1132" s="1" t="s">
        <v>10183</v>
      </c>
      <c r="K1132" s="2" t="s">
        <v>13488</v>
      </c>
      <c r="L1132" s="1" t="s">
        <v>14432</v>
      </c>
      <c r="M1132" s="3" t="s">
        <v>13489</v>
      </c>
    </row>
    <row r="1133" spans="1:13" x14ac:dyDescent="0.2">
      <c r="A1133" t="s">
        <v>16122</v>
      </c>
      <c r="B1133">
        <v>1133</v>
      </c>
      <c r="C1133" t="s">
        <v>13487</v>
      </c>
      <c r="D1133" s="1" t="s">
        <v>219</v>
      </c>
      <c r="E1133" s="2" t="s">
        <v>13488</v>
      </c>
      <c r="F1133" s="1" t="s">
        <v>1453</v>
      </c>
      <c r="G1133" s="2" t="s">
        <v>13488</v>
      </c>
      <c r="H1133" s="1" t="s">
        <v>2880</v>
      </c>
      <c r="I1133" s="2" t="s">
        <v>13488</v>
      </c>
      <c r="J1133" s="1" t="s">
        <v>10184</v>
      </c>
      <c r="K1133" s="2" t="s">
        <v>13488</v>
      </c>
      <c r="L1133" s="1" t="s">
        <v>14433</v>
      </c>
      <c r="M1133" s="3" t="s">
        <v>13489</v>
      </c>
    </row>
    <row r="1134" spans="1:13" x14ac:dyDescent="0.2">
      <c r="A1134" t="s">
        <v>16122</v>
      </c>
      <c r="B1134">
        <v>1134</v>
      </c>
      <c r="C1134" t="s">
        <v>13487</v>
      </c>
      <c r="D1134" s="1" t="s">
        <v>2881</v>
      </c>
      <c r="E1134" s="2" t="s">
        <v>13488</v>
      </c>
      <c r="F1134" s="1" t="s">
        <v>2882</v>
      </c>
      <c r="G1134" s="2" t="s">
        <v>13488</v>
      </c>
      <c r="H1134" s="1" t="s">
        <v>2883</v>
      </c>
      <c r="I1134" s="2" t="s">
        <v>13488</v>
      </c>
      <c r="J1134" s="1" t="s">
        <v>10185</v>
      </c>
      <c r="K1134" s="2" t="s">
        <v>13488</v>
      </c>
      <c r="L1134" s="1" t="s">
        <v>14434</v>
      </c>
      <c r="M1134" s="3" t="s">
        <v>13489</v>
      </c>
    </row>
    <row r="1135" spans="1:13" x14ac:dyDescent="0.2">
      <c r="A1135" t="s">
        <v>16122</v>
      </c>
      <c r="B1135">
        <v>1135</v>
      </c>
      <c r="C1135" t="s">
        <v>13487</v>
      </c>
      <c r="D1135" s="1" t="s">
        <v>2884</v>
      </c>
      <c r="E1135" s="2" t="s">
        <v>13488</v>
      </c>
      <c r="F1135" s="1" t="s">
        <v>2885</v>
      </c>
      <c r="G1135" s="2" t="s">
        <v>13488</v>
      </c>
      <c r="H1135" s="1" t="s">
        <v>2886</v>
      </c>
      <c r="I1135" s="2" t="s">
        <v>13488</v>
      </c>
      <c r="J1135" s="1" t="s">
        <v>10186</v>
      </c>
      <c r="K1135" s="2" t="s">
        <v>13488</v>
      </c>
      <c r="L1135" s="1" t="s">
        <v>14435</v>
      </c>
      <c r="M1135" s="3" t="s">
        <v>13489</v>
      </c>
    </row>
    <row r="1136" spans="1:13" x14ac:dyDescent="0.2">
      <c r="A1136" t="s">
        <v>16122</v>
      </c>
      <c r="B1136">
        <v>1136</v>
      </c>
      <c r="C1136" t="s">
        <v>13487</v>
      </c>
      <c r="D1136" s="1" t="s">
        <v>1478</v>
      </c>
      <c r="E1136" s="2" t="s">
        <v>13488</v>
      </c>
      <c r="F1136" s="1" t="s">
        <v>572</v>
      </c>
      <c r="G1136" s="2" t="s">
        <v>13488</v>
      </c>
      <c r="H1136" s="1" t="s">
        <v>2887</v>
      </c>
      <c r="I1136" s="2" t="s">
        <v>13488</v>
      </c>
      <c r="J1136" s="1" t="s">
        <v>10187</v>
      </c>
      <c r="K1136" s="2" t="s">
        <v>13488</v>
      </c>
      <c r="L1136" s="1" t="s">
        <v>14230</v>
      </c>
      <c r="M1136" s="3" t="s">
        <v>13489</v>
      </c>
    </row>
    <row r="1137" spans="1:13" x14ac:dyDescent="0.2">
      <c r="A1137" t="s">
        <v>16122</v>
      </c>
      <c r="B1137">
        <v>1137</v>
      </c>
      <c r="C1137" t="s">
        <v>13487</v>
      </c>
      <c r="D1137" s="1" t="s">
        <v>800</v>
      </c>
      <c r="E1137" s="2" t="s">
        <v>13488</v>
      </c>
      <c r="F1137" s="1" t="s">
        <v>676</v>
      </c>
      <c r="G1137" s="2" t="s">
        <v>13488</v>
      </c>
      <c r="H1137" s="1" t="s">
        <v>2888</v>
      </c>
      <c r="I1137" s="2" t="s">
        <v>13488</v>
      </c>
      <c r="J1137" s="1" t="s">
        <v>10188</v>
      </c>
      <c r="K1137" s="2" t="s">
        <v>13488</v>
      </c>
      <c r="L1137" s="1" t="s">
        <v>14205</v>
      </c>
      <c r="M1137" s="3" t="s">
        <v>13489</v>
      </c>
    </row>
    <row r="1138" spans="1:13" x14ac:dyDescent="0.2">
      <c r="A1138" t="s">
        <v>16122</v>
      </c>
      <c r="B1138">
        <v>1138</v>
      </c>
      <c r="C1138" t="s">
        <v>13487</v>
      </c>
      <c r="D1138" s="1" t="s">
        <v>101</v>
      </c>
      <c r="E1138" s="2" t="s">
        <v>13488</v>
      </c>
      <c r="F1138" s="1" t="s">
        <v>2889</v>
      </c>
      <c r="G1138" s="2" t="s">
        <v>13488</v>
      </c>
      <c r="H1138" s="1" t="s">
        <v>2890</v>
      </c>
      <c r="I1138" s="2" t="s">
        <v>13488</v>
      </c>
      <c r="J1138" s="1" t="s">
        <v>10130</v>
      </c>
      <c r="K1138" s="2" t="s">
        <v>13488</v>
      </c>
      <c r="L1138" s="1" t="s">
        <v>14389</v>
      </c>
      <c r="M1138" s="3" t="s">
        <v>13489</v>
      </c>
    </row>
    <row r="1139" spans="1:13" x14ac:dyDescent="0.2">
      <c r="A1139" t="s">
        <v>16122</v>
      </c>
      <c r="B1139">
        <v>1139</v>
      </c>
      <c r="C1139" t="s">
        <v>13487</v>
      </c>
      <c r="D1139" s="1" t="s">
        <v>2891</v>
      </c>
      <c r="E1139" s="2" t="s">
        <v>13488</v>
      </c>
      <c r="F1139" s="1" t="s">
        <v>2892</v>
      </c>
      <c r="G1139" s="2" t="s">
        <v>13488</v>
      </c>
      <c r="H1139" s="1" t="s">
        <v>2893</v>
      </c>
      <c r="I1139" s="2" t="s">
        <v>13488</v>
      </c>
      <c r="J1139" s="1" t="s">
        <v>10189</v>
      </c>
      <c r="K1139" s="2" t="s">
        <v>13488</v>
      </c>
      <c r="L1139" s="1" t="s">
        <v>14436</v>
      </c>
      <c r="M1139" s="3" t="s">
        <v>13489</v>
      </c>
    </row>
    <row r="1140" spans="1:13" x14ac:dyDescent="0.2">
      <c r="A1140" t="s">
        <v>16122</v>
      </c>
      <c r="B1140">
        <v>1140</v>
      </c>
      <c r="C1140" t="s">
        <v>13487</v>
      </c>
      <c r="D1140" s="1" t="s">
        <v>1007</v>
      </c>
      <c r="E1140" s="2" t="s">
        <v>13488</v>
      </c>
      <c r="F1140" s="1" t="s">
        <v>2894</v>
      </c>
      <c r="G1140" s="2" t="s">
        <v>13488</v>
      </c>
      <c r="H1140" s="1" t="s">
        <v>2895</v>
      </c>
      <c r="I1140" s="2" t="s">
        <v>13488</v>
      </c>
      <c r="J1140" s="1" t="s">
        <v>10190</v>
      </c>
      <c r="K1140" s="2" t="s">
        <v>13488</v>
      </c>
      <c r="L1140" s="1" t="s">
        <v>13555</v>
      </c>
      <c r="M1140" s="3" t="s">
        <v>13489</v>
      </c>
    </row>
    <row r="1141" spans="1:13" x14ac:dyDescent="0.2">
      <c r="A1141" t="s">
        <v>16122</v>
      </c>
      <c r="B1141">
        <v>1141</v>
      </c>
      <c r="C1141" t="s">
        <v>13487</v>
      </c>
      <c r="D1141" s="1" t="s">
        <v>2896</v>
      </c>
      <c r="E1141" s="2" t="s">
        <v>13488</v>
      </c>
      <c r="F1141" s="1" t="s">
        <v>2897</v>
      </c>
      <c r="G1141" s="2" t="s">
        <v>13488</v>
      </c>
      <c r="H1141" s="1" t="s">
        <v>2898</v>
      </c>
      <c r="I1141" s="2" t="s">
        <v>13488</v>
      </c>
      <c r="J1141" s="1" t="s">
        <v>10191</v>
      </c>
      <c r="K1141" s="2" t="s">
        <v>13488</v>
      </c>
      <c r="L1141" s="1" t="s">
        <v>13989</v>
      </c>
      <c r="M1141" s="3" t="s">
        <v>13489</v>
      </c>
    </row>
    <row r="1142" spans="1:13" x14ac:dyDescent="0.2">
      <c r="A1142" t="s">
        <v>16122</v>
      </c>
      <c r="B1142">
        <v>1142</v>
      </c>
      <c r="C1142" t="s">
        <v>13487</v>
      </c>
      <c r="D1142" s="1" t="s">
        <v>2899</v>
      </c>
      <c r="E1142" s="2" t="s">
        <v>13488</v>
      </c>
      <c r="F1142" s="1" t="s">
        <v>2900</v>
      </c>
      <c r="G1142" s="2" t="s">
        <v>13488</v>
      </c>
      <c r="H1142" s="1" t="s">
        <v>2901</v>
      </c>
      <c r="I1142" s="2" t="s">
        <v>13488</v>
      </c>
      <c r="J1142" s="1" t="s">
        <v>10192</v>
      </c>
      <c r="K1142" s="2" t="s">
        <v>13488</v>
      </c>
      <c r="L1142" s="1" t="s">
        <v>14074</v>
      </c>
      <c r="M1142" s="3" t="s">
        <v>13489</v>
      </c>
    </row>
    <row r="1143" spans="1:13" x14ac:dyDescent="0.2">
      <c r="A1143" t="s">
        <v>16122</v>
      </c>
      <c r="B1143">
        <v>1143</v>
      </c>
      <c r="C1143" t="s">
        <v>13487</v>
      </c>
      <c r="D1143" s="1" t="s">
        <v>277</v>
      </c>
      <c r="E1143" s="2" t="s">
        <v>13488</v>
      </c>
      <c r="F1143" s="1" t="s">
        <v>991</v>
      </c>
      <c r="G1143" s="2" t="s">
        <v>13488</v>
      </c>
      <c r="H1143" s="1" t="s">
        <v>2902</v>
      </c>
      <c r="I1143" s="2" t="s">
        <v>13488</v>
      </c>
      <c r="J1143" s="1" t="s">
        <v>10193</v>
      </c>
      <c r="K1143" s="2" t="s">
        <v>13488</v>
      </c>
      <c r="L1143" s="1" t="s">
        <v>14437</v>
      </c>
      <c r="M1143" s="3" t="s">
        <v>13489</v>
      </c>
    </row>
    <row r="1144" spans="1:13" x14ac:dyDescent="0.2">
      <c r="A1144" t="s">
        <v>16122</v>
      </c>
      <c r="B1144">
        <v>1144</v>
      </c>
      <c r="C1144" t="s">
        <v>13487</v>
      </c>
      <c r="D1144" s="1" t="s">
        <v>2903</v>
      </c>
      <c r="E1144" s="2" t="s">
        <v>13488</v>
      </c>
      <c r="F1144" s="1" t="s">
        <v>2904</v>
      </c>
      <c r="G1144" s="2" t="s">
        <v>13488</v>
      </c>
      <c r="H1144" s="1" t="s">
        <v>2905</v>
      </c>
      <c r="I1144" s="2" t="s">
        <v>13488</v>
      </c>
      <c r="J1144" s="1" t="s">
        <v>10194</v>
      </c>
      <c r="K1144" s="2" t="s">
        <v>13488</v>
      </c>
      <c r="L1144" s="1" t="s">
        <v>14438</v>
      </c>
      <c r="M1144" s="3" t="s">
        <v>13489</v>
      </c>
    </row>
    <row r="1145" spans="1:13" x14ac:dyDescent="0.2">
      <c r="A1145" t="s">
        <v>16122</v>
      </c>
      <c r="B1145">
        <v>1145</v>
      </c>
      <c r="C1145" t="s">
        <v>13487</v>
      </c>
      <c r="D1145" s="1" t="s">
        <v>201</v>
      </c>
      <c r="E1145" s="2" t="s">
        <v>13488</v>
      </c>
      <c r="F1145" s="1" t="s">
        <v>2906</v>
      </c>
      <c r="G1145" s="2" t="s">
        <v>13488</v>
      </c>
      <c r="H1145" s="1" t="s">
        <v>2907</v>
      </c>
      <c r="I1145" s="2" t="s">
        <v>13488</v>
      </c>
      <c r="J1145" s="1" t="s">
        <v>10195</v>
      </c>
      <c r="K1145" s="2" t="s">
        <v>13488</v>
      </c>
      <c r="L1145" s="1" t="s">
        <v>14439</v>
      </c>
      <c r="M1145" s="3" t="s">
        <v>13489</v>
      </c>
    </row>
    <row r="1146" spans="1:13" x14ac:dyDescent="0.2">
      <c r="A1146" t="s">
        <v>16122</v>
      </c>
      <c r="B1146">
        <v>1146</v>
      </c>
      <c r="C1146" t="s">
        <v>13487</v>
      </c>
      <c r="D1146" s="1" t="s">
        <v>2908</v>
      </c>
      <c r="E1146" s="2" t="s">
        <v>13488</v>
      </c>
      <c r="F1146" s="1" t="s">
        <v>1022</v>
      </c>
      <c r="G1146" s="2" t="s">
        <v>13488</v>
      </c>
      <c r="H1146" s="1" t="s">
        <v>2909</v>
      </c>
      <c r="I1146" s="2" t="s">
        <v>13488</v>
      </c>
      <c r="J1146" s="1" t="s">
        <v>10196</v>
      </c>
      <c r="K1146" s="2" t="s">
        <v>13488</v>
      </c>
      <c r="L1146" s="1" t="s">
        <v>13922</v>
      </c>
      <c r="M1146" s="3" t="s">
        <v>13489</v>
      </c>
    </row>
    <row r="1147" spans="1:13" x14ac:dyDescent="0.2">
      <c r="A1147" t="s">
        <v>16122</v>
      </c>
      <c r="B1147">
        <v>1147</v>
      </c>
      <c r="C1147" t="s">
        <v>13487</v>
      </c>
      <c r="D1147" s="1" t="s">
        <v>2910</v>
      </c>
      <c r="E1147" s="2" t="s">
        <v>13488</v>
      </c>
      <c r="F1147" s="1" t="s">
        <v>2911</v>
      </c>
      <c r="G1147" s="2" t="s">
        <v>13488</v>
      </c>
      <c r="H1147" s="1" t="s">
        <v>2912</v>
      </c>
      <c r="I1147" s="2" t="s">
        <v>13488</v>
      </c>
      <c r="J1147" s="1" t="s">
        <v>10197</v>
      </c>
      <c r="K1147" s="2" t="s">
        <v>13488</v>
      </c>
      <c r="L1147" s="1" t="s">
        <v>14440</v>
      </c>
      <c r="M1147" s="3" t="s">
        <v>13489</v>
      </c>
    </row>
    <row r="1148" spans="1:13" x14ac:dyDescent="0.2">
      <c r="A1148" t="s">
        <v>16122</v>
      </c>
      <c r="B1148">
        <v>1148</v>
      </c>
      <c r="C1148" t="s">
        <v>13487</v>
      </c>
      <c r="D1148" s="1" t="s">
        <v>2913</v>
      </c>
      <c r="E1148" s="2" t="s">
        <v>13488</v>
      </c>
      <c r="F1148" s="1" t="s">
        <v>2914</v>
      </c>
      <c r="G1148" s="2" t="s">
        <v>13488</v>
      </c>
      <c r="H1148" s="1" t="s">
        <v>2915</v>
      </c>
      <c r="I1148" s="2" t="s">
        <v>13488</v>
      </c>
      <c r="J1148" s="1" t="s">
        <v>10198</v>
      </c>
      <c r="K1148" s="2" t="s">
        <v>13488</v>
      </c>
      <c r="L1148" s="1" t="s">
        <v>14441</v>
      </c>
      <c r="M1148" s="3" t="s">
        <v>13489</v>
      </c>
    </row>
    <row r="1149" spans="1:13" x14ac:dyDescent="0.2">
      <c r="A1149" t="s">
        <v>16122</v>
      </c>
      <c r="B1149">
        <v>1149</v>
      </c>
      <c r="C1149" t="s">
        <v>13487</v>
      </c>
      <c r="D1149" s="1" t="s">
        <v>2090</v>
      </c>
      <c r="E1149" s="2" t="s">
        <v>13488</v>
      </c>
      <c r="F1149" s="1" t="s">
        <v>141</v>
      </c>
      <c r="G1149" s="2" t="s">
        <v>13488</v>
      </c>
      <c r="H1149" s="1" t="s">
        <v>2916</v>
      </c>
      <c r="I1149" s="2" t="s">
        <v>13488</v>
      </c>
      <c r="J1149" s="1" t="s">
        <v>10199</v>
      </c>
      <c r="K1149" s="2" t="s">
        <v>13488</v>
      </c>
      <c r="L1149" s="1" t="s">
        <v>14442</v>
      </c>
      <c r="M1149" s="3" t="s">
        <v>13489</v>
      </c>
    </row>
    <row r="1150" spans="1:13" x14ac:dyDescent="0.2">
      <c r="A1150" t="s">
        <v>16122</v>
      </c>
      <c r="B1150">
        <v>1150</v>
      </c>
      <c r="C1150" t="s">
        <v>13487</v>
      </c>
      <c r="D1150" s="1" t="s">
        <v>2917</v>
      </c>
      <c r="E1150" s="2" t="s">
        <v>13488</v>
      </c>
      <c r="F1150" s="1" t="s">
        <v>169</v>
      </c>
      <c r="G1150" s="2" t="s">
        <v>13488</v>
      </c>
      <c r="H1150" s="1" t="s">
        <v>2918</v>
      </c>
      <c r="I1150" s="2" t="s">
        <v>13488</v>
      </c>
      <c r="J1150" s="1" t="s">
        <v>10200</v>
      </c>
      <c r="K1150" s="2" t="s">
        <v>13488</v>
      </c>
      <c r="L1150" s="1" t="s">
        <v>14443</v>
      </c>
      <c r="M1150" s="3" t="s">
        <v>13489</v>
      </c>
    </row>
    <row r="1151" spans="1:13" x14ac:dyDescent="0.2">
      <c r="A1151" t="s">
        <v>16122</v>
      </c>
      <c r="B1151">
        <v>1151</v>
      </c>
      <c r="C1151" t="s">
        <v>13487</v>
      </c>
      <c r="D1151" s="1" t="s">
        <v>2919</v>
      </c>
      <c r="E1151" s="2" t="s">
        <v>13488</v>
      </c>
      <c r="F1151" s="1" t="s">
        <v>2920</v>
      </c>
      <c r="G1151" s="2" t="s">
        <v>13488</v>
      </c>
      <c r="H1151" s="1" t="s">
        <v>2921</v>
      </c>
      <c r="I1151" s="2" t="s">
        <v>13488</v>
      </c>
      <c r="J1151" s="1" t="s">
        <v>10201</v>
      </c>
      <c r="K1151" s="2" t="s">
        <v>13488</v>
      </c>
      <c r="L1151" s="1" t="s">
        <v>14444</v>
      </c>
      <c r="M1151" s="3" t="s">
        <v>13489</v>
      </c>
    </row>
    <row r="1152" spans="1:13" x14ac:dyDescent="0.2">
      <c r="A1152" t="s">
        <v>16122</v>
      </c>
      <c r="B1152">
        <v>1152</v>
      </c>
      <c r="C1152" t="s">
        <v>13487</v>
      </c>
      <c r="D1152" s="1" t="s">
        <v>2922</v>
      </c>
      <c r="E1152" s="2" t="s">
        <v>13488</v>
      </c>
      <c r="F1152" s="1" t="s">
        <v>2448</v>
      </c>
      <c r="G1152" s="2" t="s">
        <v>13488</v>
      </c>
      <c r="H1152" s="1" t="s">
        <v>2923</v>
      </c>
      <c r="I1152" s="2" t="s">
        <v>13488</v>
      </c>
      <c r="J1152" s="1" t="s">
        <v>10202</v>
      </c>
      <c r="K1152" s="2" t="s">
        <v>13488</v>
      </c>
      <c r="L1152" s="1" t="s">
        <v>14445</v>
      </c>
      <c r="M1152" s="3" t="s">
        <v>13489</v>
      </c>
    </row>
    <row r="1153" spans="1:13" x14ac:dyDescent="0.2">
      <c r="A1153" t="s">
        <v>16122</v>
      </c>
      <c r="B1153">
        <v>1153</v>
      </c>
      <c r="C1153" t="s">
        <v>13487</v>
      </c>
      <c r="D1153" s="1" t="s">
        <v>571</v>
      </c>
      <c r="E1153" s="2" t="s">
        <v>13488</v>
      </c>
      <c r="F1153" s="1" t="s">
        <v>2924</v>
      </c>
      <c r="G1153" s="2" t="s">
        <v>13488</v>
      </c>
      <c r="H1153" s="1" t="s">
        <v>2925</v>
      </c>
      <c r="I1153" s="2" t="s">
        <v>13488</v>
      </c>
      <c r="J1153" s="1" t="s">
        <v>10203</v>
      </c>
      <c r="K1153" s="2" t="s">
        <v>13488</v>
      </c>
      <c r="L1153" s="1" t="s">
        <v>14446</v>
      </c>
      <c r="M1153" s="3" t="s">
        <v>13489</v>
      </c>
    </row>
    <row r="1154" spans="1:13" x14ac:dyDescent="0.2">
      <c r="A1154" t="s">
        <v>16122</v>
      </c>
      <c r="B1154">
        <v>1154</v>
      </c>
      <c r="C1154" t="s">
        <v>13487</v>
      </c>
      <c r="D1154" s="1" t="s">
        <v>2926</v>
      </c>
      <c r="E1154" s="2" t="s">
        <v>13488</v>
      </c>
      <c r="F1154" s="1" t="s">
        <v>2927</v>
      </c>
      <c r="G1154" s="2" t="s">
        <v>13488</v>
      </c>
      <c r="H1154" s="1" t="s">
        <v>2928</v>
      </c>
      <c r="I1154" s="2" t="s">
        <v>13488</v>
      </c>
      <c r="J1154" s="1" t="s">
        <v>10204</v>
      </c>
      <c r="K1154" s="2" t="s">
        <v>13488</v>
      </c>
      <c r="L1154" s="1" t="s">
        <v>14447</v>
      </c>
      <c r="M1154" s="3" t="s">
        <v>13489</v>
      </c>
    </row>
    <row r="1155" spans="1:13" x14ac:dyDescent="0.2">
      <c r="A1155" t="s">
        <v>16122</v>
      </c>
      <c r="B1155">
        <v>1155</v>
      </c>
      <c r="C1155" t="s">
        <v>13487</v>
      </c>
      <c r="D1155" s="1" t="s">
        <v>2929</v>
      </c>
      <c r="E1155" s="2" t="s">
        <v>13488</v>
      </c>
      <c r="F1155" s="1" t="s">
        <v>2930</v>
      </c>
      <c r="G1155" s="2" t="s">
        <v>13488</v>
      </c>
      <c r="H1155" s="1" t="s">
        <v>2931</v>
      </c>
      <c r="I1155" s="2" t="s">
        <v>13488</v>
      </c>
      <c r="J1155" s="1" t="s">
        <v>10205</v>
      </c>
      <c r="K1155" s="2" t="s">
        <v>13488</v>
      </c>
      <c r="L1155" s="1" t="s">
        <v>14448</v>
      </c>
      <c r="M1155" s="3" t="s">
        <v>13489</v>
      </c>
    </row>
    <row r="1156" spans="1:13" x14ac:dyDescent="0.2">
      <c r="A1156" t="s">
        <v>16122</v>
      </c>
      <c r="B1156">
        <v>1156</v>
      </c>
      <c r="C1156" t="s">
        <v>13487</v>
      </c>
      <c r="D1156" s="1" t="s">
        <v>562</v>
      </c>
      <c r="E1156" s="2" t="s">
        <v>13488</v>
      </c>
      <c r="F1156" s="1" t="s">
        <v>2932</v>
      </c>
      <c r="G1156" s="2" t="s">
        <v>13488</v>
      </c>
      <c r="H1156" s="1" t="s">
        <v>2933</v>
      </c>
      <c r="I1156" s="2" t="s">
        <v>13488</v>
      </c>
      <c r="J1156" s="1" t="s">
        <v>10206</v>
      </c>
      <c r="K1156" s="2" t="s">
        <v>13488</v>
      </c>
      <c r="L1156" s="1" t="s">
        <v>14449</v>
      </c>
      <c r="M1156" s="3" t="s">
        <v>13489</v>
      </c>
    </row>
    <row r="1157" spans="1:13" x14ac:dyDescent="0.2">
      <c r="A1157" t="s">
        <v>16122</v>
      </c>
      <c r="B1157">
        <v>1157</v>
      </c>
      <c r="C1157" t="s">
        <v>13487</v>
      </c>
      <c r="D1157" s="1" t="s">
        <v>1660</v>
      </c>
      <c r="E1157" s="2" t="s">
        <v>13488</v>
      </c>
      <c r="F1157" s="1" t="s">
        <v>2934</v>
      </c>
      <c r="G1157" s="2" t="s">
        <v>13488</v>
      </c>
      <c r="H1157" s="1" t="s">
        <v>2935</v>
      </c>
      <c r="I1157" s="2" t="s">
        <v>13488</v>
      </c>
      <c r="J1157" s="1" t="s">
        <v>10207</v>
      </c>
      <c r="K1157" s="2" t="s">
        <v>13488</v>
      </c>
      <c r="L1157" s="1" t="s">
        <v>14450</v>
      </c>
      <c r="M1157" s="3" t="s">
        <v>13489</v>
      </c>
    </row>
    <row r="1158" spans="1:13" x14ac:dyDescent="0.2">
      <c r="A1158" t="s">
        <v>16122</v>
      </c>
      <c r="B1158">
        <v>1158</v>
      </c>
      <c r="C1158" t="s">
        <v>13487</v>
      </c>
      <c r="D1158" s="1" t="s">
        <v>2936</v>
      </c>
      <c r="E1158" s="2" t="s">
        <v>13488</v>
      </c>
      <c r="F1158" s="1" t="s">
        <v>1591</v>
      </c>
      <c r="G1158" s="2" t="s">
        <v>13488</v>
      </c>
      <c r="H1158" s="1" t="s">
        <v>2937</v>
      </c>
      <c r="I1158" s="2" t="s">
        <v>13488</v>
      </c>
      <c r="J1158" s="1" t="s">
        <v>10208</v>
      </c>
      <c r="K1158" s="2" t="s">
        <v>13488</v>
      </c>
      <c r="L1158" s="1" t="s">
        <v>14451</v>
      </c>
      <c r="M1158" s="3" t="s">
        <v>13489</v>
      </c>
    </row>
    <row r="1159" spans="1:13" x14ac:dyDescent="0.2">
      <c r="A1159" t="s">
        <v>16122</v>
      </c>
      <c r="B1159">
        <v>1159</v>
      </c>
      <c r="C1159" t="s">
        <v>13487</v>
      </c>
      <c r="D1159" s="1" t="s">
        <v>2938</v>
      </c>
      <c r="E1159" s="2" t="s">
        <v>13488</v>
      </c>
      <c r="F1159" s="1" t="s">
        <v>2939</v>
      </c>
      <c r="G1159" s="2" t="s">
        <v>13488</v>
      </c>
      <c r="H1159" s="1" t="s">
        <v>2940</v>
      </c>
      <c r="I1159" s="2" t="s">
        <v>13488</v>
      </c>
      <c r="J1159" s="1" t="s">
        <v>10209</v>
      </c>
      <c r="K1159" s="2" t="s">
        <v>13488</v>
      </c>
      <c r="L1159" s="1" t="s">
        <v>14452</v>
      </c>
      <c r="M1159" s="3" t="s">
        <v>13489</v>
      </c>
    </row>
    <row r="1160" spans="1:13" x14ac:dyDescent="0.2">
      <c r="A1160" t="s">
        <v>16122</v>
      </c>
      <c r="B1160">
        <v>1160</v>
      </c>
      <c r="C1160" t="s">
        <v>13487</v>
      </c>
      <c r="D1160" s="1" t="s">
        <v>2941</v>
      </c>
      <c r="E1160" s="2" t="s">
        <v>13488</v>
      </c>
      <c r="F1160" s="1" t="s">
        <v>2942</v>
      </c>
      <c r="G1160" s="2" t="s">
        <v>13488</v>
      </c>
      <c r="H1160" s="1" t="s">
        <v>2943</v>
      </c>
      <c r="I1160" s="2" t="s">
        <v>13488</v>
      </c>
      <c r="J1160" s="1" t="s">
        <v>10210</v>
      </c>
      <c r="K1160" s="2" t="s">
        <v>13488</v>
      </c>
      <c r="L1160" s="1" t="s">
        <v>14453</v>
      </c>
      <c r="M1160" s="3" t="s">
        <v>13489</v>
      </c>
    </row>
    <row r="1161" spans="1:13" x14ac:dyDescent="0.2">
      <c r="A1161" t="s">
        <v>16122</v>
      </c>
      <c r="B1161">
        <v>1161</v>
      </c>
      <c r="C1161" t="s">
        <v>13487</v>
      </c>
      <c r="D1161" s="1" t="s">
        <v>2944</v>
      </c>
      <c r="E1161" s="2" t="s">
        <v>13488</v>
      </c>
      <c r="F1161" s="1" t="s">
        <v>2633</v>
      </c>
      <c r="G1161" s="2" t="s">
        <v>13488</v>
      </c>
      <c r="H1161" s="1" t="s">
        <v>2945</v>
      </c>
      <c r="I1161" s="2" t="s">
        <v>13488</v>
      </c>
      <c r="J1161" s="1" t="s">
        <v>10211</v>
      </c>
      <c r="K1161" s="2" t="s">
        <v>13488</v>
      </c>
      <c r="L1161" s="1" t="s">
        <v>14454</v>
      </c>
      <c r="M1161" s="3" t="s">
        <v>13489</v>
      </c>
    </row>
    <row r="1162" spans="1:13" x14ac:dyDescent="0.2">
      <c r="A1162" t="s">
        <v>16122</v>
      </c>
      <c r="B1162">
        <v>1162</v>
      </c>
      <c r="C1162" t="s">
        <v>13487</v>
      </c>
      <c r="D1162" s="1" t="s">
        <v>63</v>
      </c>
      <c r="E1162" s="2" t="s">
        <v>13488</v>
      </c>
      <c r="F1162" s="1" t="s">
        <v>2946</v>
      </c>
      <c r="G1162" s="2" t="s">
        <v>13488</v>
      </c>
      <c r="H1162" s="1" t="s">
        <v>2947</v>
      </c>
      <c r="I1162" s="2" t="s">
        <v>13488</v>
      </c>
      <c r="J1162" s="1" t="s">
        <v>10212</v>
      </c>
      <c r="K1162" s="2" t="s">
        <v>13488</v>
      </c>
      <c r="L1162" s="1" t="s">
        <v>14455</v>
      </c>
      <c r="M1162" s="3" t="s">
        <v>13489</v>
      </c>
    </row>
    <row r="1163" spans="1:13" x14ac:dyDescent="0.2">
      <c r="A1163" t="s">
        <v>16122</v>
      </c>
      <c r="B1163">
        <v>1163</v>
      </c>
      <c r="C1163" t="s">
        <v>13487</v>
      </c>
      <c r="D1163" s="1" t="s">
        <v>2948</v>
      </c>
      <c r="E1163" s="2" t="s">
        <v>13488</v>
      </c>
      <c r="F1163" s="1" t="s">
        <v>31</v>
      </c>
      <c r="G1163" s="2" t="s">
        <v>13488</v>
      </c>
      <c r="H1163" s="1" t="s">
        <v>2949</v>
      </c>
      <c r="I1163" s="2" t="s">
        <v>13488</v>
      </c>
      <c r="J1163" s="1" t="s">
        <v>10213</v>
      </c>
      <c r="K1163" s="2" t="s">
        <v>13488</v>
      </c>
      <c r="L1163" s="1" t="s">
        <v>14456</v>
      </c>
      <c r="M1163" s="3" t="s">
        <v>13489</v>
      </c>
    </row>
    <row r="1164" spans="1:13" x14ac:dyDescent="0.2">
      <c r="A1164" t="s">
        <v>16122</v>
      </c>
      <c r="B1164">
        <v>1164</v>
      </c>
      <c r="C1164" t="s">
        <v>13487</v>
      </c>
      <c r="D1164" s="1" t="s">
        <v>2950</v>
      </c>
      <c r="E1164" s="2" t="s">
        <v>13488</v>
      </c>
      <c r="F1164" s="1" t="s">
        <v>2951</v>
      </c>
      <c r="G1164" s="2" t="s">
        <v>13488</v>
      </c>
      <c r="H1164" s="1" t="s">
        <v>2952</v>
      </c>
      <c r="I1164" s="2" t="s">
        <v>13488</v>
      </c>
      <c r="J1164" s="1" t="s">
        <v>10214</v>
      </c>
      <c r="K1164" s="2" t="s">
        <v>13488</v>
      </c>
      <c r="L1164" s="1" t="s">
        <v>14457</v>
      </c>
      <c r="M1164" s="3" t="s">
        <v>13489</v>
      </c>
    </row>
    <row r="1165" spans="1:13" x14ac:dyDescent="0.2">
      <c r="A1165" t="s">
        <v>16122</v>
      </c>
      <c r="B1165">
        <v>1165</v>
      </c>
      <c r="C1165" t="s">
        <v>13487</v>
      </c>
      <c r="D1165" s="1" t="s">
        <v>2953</v>
      </c>
      <c r="E1165" s="2" t="s">
        <v>13488</v>
      </c>
      <c r="F1165" s="1" t="s">
        <v>1684</v>
      </c>
      <c r="G1165" s="2" t="s">
        <v>13488</v>
      </c>
      <c r="H1165" s="1" t="s">
        <v>2954</v>
      </c>
      <c r="I1165" s="2" t="s">
        <v>13488</v>
      </c>
      <c r="J1165" s="1" t="s">
        <v>10215</v>
      </c>
      <c r="K1165" s="2" t="s">
        <v>13488</v>
      </c>
      <c r="L1165" s="1" t="s">
        <v>14458</v>
      </c>
      <c r="M1165" s="3" t="s">
        <v>13489</v>
      </c>
    </row>
    <row r="1166" spans="1:13" x14ac:dyDescent="0.2">
      <c r="A1166" t="s">
        <v>16122</v>
      </c>
      <c r="B1166">
        <v>1166</v>
      </c>
      <c r="C1166" t="s">
        <v>13487</v>
      </c>
      <c r="D1166" s="1" t="s">
        <v>2955</v>
      </c>
      <c r="E1166" s="2" t="s">
        <v>13488</v>
      </c>
      <c r="F1166" s="1" t="s">
        <v>2956</v>
      </c>
      <c r="G1166" s="2" t="s">
        <v>13488</v>
      </c>
      <c r="H1166" s="1" t="s">
        <v>2957</v>
      </c>
      <c r="I1166" s="2" t="s">
        <v>13488</v>
      </c>
      <c r="J1166" s="1" t="s">
        <v>10216</v>
      </c>
      <c r="K1166" s="2" t="s">
        <v>13488</v>
      </c>
      <c r="L1166" s="1" t="s">
        <v>13939</v>
      </c>
      <c r="M1166" s="3" t="s">
        <v>13489</v>
      </c>
    </row>
    <row r="1167" spans="1:13" x14ac:dyDescent="0.2">
      <c r="A1167" t="s">
        <v>16122</v>
      </c>
      <c r="B1167">
        <v>1167</v>
      </c>
      <c r="C1167" t="s">
        <v>13487</v>
      </c>
      <c r="D1167" s="1" t="s">
        <v>2429</v>
      </c>
      <c r="E1167" s="2" t="s">
        <v>13488</v>
      </c>
      <c r="F1167" s="1" t="s">
        <v>302</v>
      </c>
      <c r="G1167" s="2" t="s">
        <v>13488</v>
      </c>
      <c r="H1167" s="1" t="s">
        <v>2958</v>
      </c>
      <c r="I1167" s="2" t="s">
        <v>13488</v>
      </c>
      <c r="J1167" s="1" t="s">
        <v>10217</v>
      </c>
      <c r="K1167" s="2" t="s">
        <v>13488</v>
      </c>
      <c r="L1167" s="1" t="s">
        <v>14459</v>
      </c>
      <c r="M1167" s="3" t="s">
        <v>13489</v>
      </c>
    </row>
    <row r="1168" spans="1:13" x14ac:dyDescent="0.2">
      <c r="A1168" t="s">
        <v>16122</v>
      </c>
      <c r="B1168">
        <v>1168</v>
      </c>
      <c r="C1168" t="s">
        <v>13487</v>
      </c>
      <c r="D1168" s="1" t="s">
        <v>2959</v>
      </c>
      <c r="E1168" s="2" t="s">
        <v>13488</v>
      </c>
      <c r="F1168" s="1" t="s">
        <v>2960</v>
      </c>
      <c r="G1168" s="2" t="s">
        <v>13488</v>
      </c>
      <c r="H1168" s="1" t="s">
        <v>2961</v>
      </c>
      <c r="I1168" s="2" t="s">
        <v>13488</v>
      </c>
      <c r="J1168" s="1" t="s">
        <v>10218</v>
      </c>
      <c r="K1168" s="2" t="s">
        <v>13488</v>
      </c>
      <c r="L1168" s="1" t="s">
        <v>14460</v>
      </c>
      <c r="M1168" s="3" t="s">
        <v>13489</v>
      </c>
    </row>
    <row r="1169" spans="1:13" x14ac:dyDescent="0.2">
      <c r="A1169" t="s">
        <v>16122</v>
      </c>
      <c r="B1169">
        <v>1169</v>
      </c>
      <c r="C1169" t="s">
        <v>13487</v>
      </c>
      <c r="D1169" s="1" t="s">
        <v>1169</v>
      </c>
      <c r="E1169" s="2" t="s">
        <v>13488</v>
      </c>
      <c r="F1169" s="1" t="s">
        <v>2962</v>
      </c>
      <c r="G1169" s="2" t="s">
        <v>13488</v>
      </c>
      <c r="H1169" s="1" t="s">
        <v>2963</v>
      </c>
      <c r="I1169" s="2" t="s">
        <v>13488</v>
      </c>
      <c r="J1169" s="1" t="s">
        <v>10219</v>
      </c>
      <c r="K1169" s="2" t="s">
        <v>13488</v>
      </c>
      <c r="L1169" s="1" t="s">
        <v>13569</v>
      </c>
      <c r="M1169" s="3" t="s">
        <v>13489</v>
      </c>
    </row>
    <row r="1170" spans="1:13" x14ac:dyDescent="0.2">
      <c r="A1170" t="s">
        <v>16122</v>
      </c>
      <c r="B1170">
        <v>1170</v>
      </c>
      <c r="C1170" t="s">
        <v>13487</v>
      </c>
      <c r="D1170" s="1" t="s">
        <v>2913</v>
      </c>
      <c r="E1170" s="2" t="s">
        <v>13488</v>
      </c>
      <c r="F1170" s="1" t="s">
        <v>1320</v>
      </c>
      <c r="G1170" s="2" t="s">
        <v>13488</v>
      </c>
      <c r="H1170" s="1" t="s">
        <v>2964</v>
      </c>
      <c r="I1170" s="2" t="s">
        <v>13488</v>
      </c>
      <c r="J1170" s="1" t="s">
        <v>10220</v>
      </c>
      <c r="K1170" s="2" t="s">
        <v>13488</v>
      </c>
      <c r="L1170" s="1" t="s">
        <v>14461</v>
      </c>
      <c r="M1170" s="3" t="s">
        <v>13489</v>
      </c>
    </row>
    <row r="1171" spans="1:13" x14ac:dyDescent="0.2">
      <c r="A1171" t="s">
        <v>16122</v>
      </c>
      <c r="B1171">
        <v>1171</v>
      </c>
      <c r="C1171" t="s">
        <v>13487</v>
      </c>
      <c r="D1171" s="1" t="s">
        <v>60</v>
      </c>
      <c r="E1171" s="2" t="s">
        <v>13488</v>
      </c>
      <c r="F1171" s="1" t="s">
        <v>2965</v>
      </c>
      <c r="G1171" s="2" t="s">
        <v>13488</v>
      </c>
      <c r="H1171" s="1" t="s">
        <v>2966</v>
      </c>
      <c r="I1171" s="2" t="s">
        <v>13488</v>
      </c>
      <c r="J1171" s="1" t="s">
        <v>10221</v>
      </c>
      <c r="K1171" s="2" t="s">
        <v>13488</v>
      </c>
      <c r="L1171" s="1" t="s">
        <v>14462</v>
      </c>
      <c r="M1171" s="3" t="s">
        <v>13489</v>
      </c>
    </row>
    <row r="1172" spans="1:13" x14ac:dyDescent="0.2">
      <c r="A1172" t="s">
        <v>16122</v>
      </c>
      <c r="B1172">
        <v>1172</v>
      </c>
      <c r="C1172" t="s">
        <v>13487</v>
      </c>
      <c r="D1172" s="1" t="s">
        <v>2967</v>
      </c>
      <c r="E1172" s="2" t="s">
        <v>13488</v>
      </c>
      <c r="F1172" s="1" t="s">
        <v>2968</v>
      </c>
      <c r="G1172" s="2" t="s">
        <v>13488</v>
      </c>
      <c r="H1172" s="1" t="s">
        <v>2969</v>
      </c>
      <c r="I1172" s="2" t="s">
        <v>13488</v>
      </c>
      <c r="J1172" s="1" t="s">
        <v>10222</v>
      </c>
      <c r="K1172" s="2" t="s">
        <v>13488</v>
      </c>
      <c r="L1172" s="1" t="s">
        <v>14463</v>
      </c>
      <c r="M1172" s="3" t="s">
        <v>13489</v>
      </c>
    </row>
    <row r="1173" spans="1:13" x14ac:dyDescent="0.2">
      <c r="A1173" t="s">
        <v>16122</v>
      </c>
      <c r="B1173">
        <v>1173</v>
      </c>
      <c r="C1173" t="s">
        <v>13487</v>
      </c>
      <c r="D1173" s="1" t="s">
        <v>2970</v>
      </c>
      <c r="E1173" s="2" t="s">
        <v>13488</v>
      </c>
      <c r="F1173" s="1" t="s">
        <v>2971</v>
      </c>
      <c r="G1173" s="2" t="s">
        <v>13488</v>
      </c>
      <c r="H1173" s="1" t="s">
        <v>2972</v>
      </c>
      <c r="I1173" s="2" t="s">
        <v>13488</v>
      </c>
      <c r="J1173" s="1" t="s">
        <v>10223</v>
      </c>
      <c r="K1173" s="2" t="s">
        <v>13488</v>
      </c>
      <c r="L1173" s="1" t="s">
        <v>13893</v>
      </c>
      <c r="M1173" s="3" t="s">
        <v>13489</v>
      </c>
    </row>
    <row r="1174" spans="1:13" x14ac:dyDescent="0.2">
      <c r="A1174" t="s">
        <v>16122</v>
      </c>
      <c r="B1174">
        <v>1174</v>
      </c>
      <c r="C1174" t="s">
        <v>13487</v>
      </c>
      <c r="D1174" s="1" t="s">
        <v>2973</v>
      </c>
      <c r="E1174" s="2" t="s">
        <v>13488</v>
      </c>
      <c r="F1174" s="1" t="s">
        <v>1982</v>
      </c>
      <c r="G1174" s="2" t="s">
        <v>13488</v>
      </c>
      <c r="H1174" s="1" t="s">
        <v>2974</v>
      </c>
      <c r="I1174" s="2" t="s">
        <v>13488</v>
      </c>
      <c r="J1174" s="1" t="s">
        <v>10224</v>
      </c>
      <c r="K1174" s="2" t="s">
        <v>13488</v>
      </c>
      <c r="L1174" s="1" t="s">
        <v>14117</v>
      </c>
      <c r="M1174" s="3" t="s">
        <v>13489</v>
      </c>
    </row>
    <row r="1175" spans="1:13" x14ac:dyDescent="0.2">
      <c r="A1175" t="s">
        <v>16122</v>
      </c>
      <c r="B1175">
        <v>1175</v>
      </c>
      <c r="C1175" t="s">
        <v>13487</v>
      </c>
      <c r="D1175" s="1" t="s">
        <v>1437</v>
      </c>
      <c r="E1175" s="2" t="s">
        <v>13488</v>
      </c>
      <c r="F1175" s="1" t="s">
        <v>2975</v>
      </c>
      <c r="G1175" s="2" t="s">
        <v>13488</v>
      </c>
      <c r="H1175" s="1" t="s">
        <v>2976</v>
      </c>
      <c r="I1175" s="2" t="s">
        <v>13488</v>
      </c>
      <c r="J1175" s="1" t="s">
        <v>10225</v>
      </c>
      <c r="K1175" s="2" t="s">
        <v>13488</v>
      </c>
      <c r="L1175" s="1" t="s">
        <v>14464</v>
      </c>
      <c r="M1175" s="3" t="s">
        <v>13489</v>
      </c>
    </row>
    <row r="1176" spans="1:13" x14ac:dyDescent="0.2">
      <c r="A1176" t="s">
        <v>16122</v>
      </c>
      <c r="B1176">
        <v>1176</v>
      </c>
      <c r="C1176" t="s">
        <v>13487</v>
      </c>
      <c r="D1176" s="1" t="s">
        <v>1416</v>
      </c>
      <c r="E1176" s="2" t="s">
        <v>13488</v>
      </c>
      <c r="F1176" s="1" t="s">
        <v>2977</v>
      </c>
      <c r="G1176" s="2" t="s">
        <v>13488</v>
      </c>
      <c r="H1176" s="1" t="s">
        <v>2978</v>
      </c>
      <c r="I1176" s="2" t="s">
        <v>13488</v>
      </c>
      <c r="J1176" s="1" t="s">
        <v>10226</v>
      </c>
      <c r="K1176" s="2" t="s">
        <v>13488</v>
      </c>
      <c r="L1176" s="1" t="s">
        <v>14465</v>
      </c>
      <c r="M1176" s="3" t="s">
        <v>13489</v>
      </c>
    </row>
    <row r="1177" spans="1:13" x14ac:dyDescent="0.2">
      <c r="A1177" t="s">
        <v>16122</v>
      </c>
      <c r="B1177">
        <v>1177</v>
      </c>
      <c r="C1177" t="s">
        <v>13487</v>
      </c>
      <c r="D1177" s="1" t="s">
        <v>2950</v>
      </c>
      <c r="E1177" s="2" t="s">
        <v>13488</v>
      </c>
      <c r="F1177" s="1" t="s">
        <v>2979</v>
      </c>
      <c r="G1177" s="2" t="s">
        <v>13488</v>
      </c>
      <c r="H1177" s="1" t="s">
        <v>2980</v>
      </c>
      <c r="I1177" s="2" t="s">
        <v>13488</v>
      </c>
      <c r="J1177" s="1" t="s">
        <v>10227</v>
      </c>
      <c r="K1177" s="2" t="s">
        <v>13488</v>
      </c>
      <c r="L1177" s="1" t="s">
        <v>14466</v>
      </c>
      <c r="M1177" s="3" t="s">
        <v>13489</v>
      </c>
    </row>
    <row r="1178" spans="1:13" x14ac:dyDescent="0.2">
      <c r="A1178" t="s">
        <v>16122</v>
      </c>
      <c r="B1178">
        <v>1178</v>
      </c>
      <c r="C1178" t="s">
        <v>13487</v>
      </c>
      <c r="D1178" s="1" t="s">
        <v>2981</v>
      </c>
      <c r="E1178" s="2" t="s">
        <v>13488</v>
      </c>
      <c r="F1178" s="1" t="s">
        <v>2982</v>
      </c>
      <c r="G1178" s="2" t="s">
        <v>13488</v>
      </c>
      <c r="H1178" s="1" t="s">
        <v>2983</v>
      </c>
      <c r="I1178" s="2" t="s">
        <v>13488</v>
      </c>
      <c r="J1178" s="1" t="s">
        <v>10228</v>
      </c>
      <c r="K1178" s="2" t="s">
        <v>13488</v>
      </c>
      <c r="L1178" s="1" t="s">
        <v>14467</v>
      </c>
      <c r="M1178" s="3" t="s">
        <v>13489</v>
      </c>
    </row>
    <row r="1179" spans="1:13" x14ac:dyDescent="0.2">
      <c r="A1179" t="s">
        <v>16122</v>
      </c>
      <c r="B1179">
        <v>1179</v>
      </c>
      <c r="C1179" t="s">
        <v>13487</v>
      </c>
      <c r="D1179" s="1" t="s">
        <v>2984</v>
      </c>
      <c r="E1179" s="2" t="s">
        <v>13488</v>
      </c>
      <c r="F1179" s="1" t="s">
        <v>2985</v>
      </c>
      <c r="G1179" s="2" t="s">
        <v>13488</v>
      </c>
      <c r="H1179" s="1" t="s">
        <v>2986</v>
      </c>
      <c r="I1179" s="2" t="s">
        <v>13488</v>
      </c>
      <c r="J1179" s="1" t="s">
        <v>10229</v>
      </c>
      <c r="K1179" s="2" t="s">
        <v>13488</v>
      </c>
      <c r="L1179" s="1" t="s">
        <v>14468</v>
      </c>
      <c r="M1179" s="3" t="s">
        <v>13489</v>
      </c>
    </row>
    <row r="1180" spans="1:13" x14ac:dyDescent="0.2">
      <c r="A1180" t="s">
        <v>16122</v>
      </c>
      <c r="B1180">
        <v>1180</v>
      </c>
      <c r="C1180" t="s">
        <v>13487</v>
      </c>
      <c r="D1180" s="1" t="s">
        <v>2987</v>
      </c>
      <c r="E1180" s="2" t="s">
        <v>13488</v>
      </c>
      <c r="F1180" s="1" t="s">
        <v>2988</v>
      </c>
      <c r="G1180" s="2" t="s">
        <v>13488</v>
      </c>
      <c r="H1180" s="1" t="s">
        <v>2989</v>
      </c>
      <c r="I1180" s="2" t="s">
        <v>13488</v>
      </c>
      <c r="J1180" s="1" t="s">
        <v>10230</v>
      </c>
      <c r="K1180" s="2" t="s">
        <v>13488</v>
      </c>
      <c r="L1180" s="1" t="s">
        <v>14113</v>
      </c>
      <c r="M1180" s="3" t="s">
        <v>13489</v>
      </c>
    </row>
    <row r="1181" spans="1:13" x14ac:dyDescent="0.2">
      <c r="A1181" t="s">
        <v>16122</v>
      </c>
      <c r="B1181">
        <v>1181</v>
      </c>
      <c r="C1181" t="s">
        <v>13487</v>
      </c>
      <c r="D1181" s="1" t="s">
        <v>733</v>
      </c>
      <c r="E1181" s="2" t="s">
        <v>13488</v>
      </c>
      <c r="F1181" s="1" t="s">
        <v>2990</v>
      </c>
      <c r="G1181" s="2" t="s">
        <v>13488</v>
      </c>
      <c r="H1181" s="1" t="s">
        <v>2991</v>
      </c>
      <c r="I1181" s="2" t="s">
        <v>13488</v>
      </c>
      <c r="J1181" s="1" t="s">
        <v>10231</v>
      </c>
      <c r="K1181" s="2" t="s">
        <v>13488</v>
      </c>
      <c r="L1181" s="1" t="s">
        <v>14469</v>
      </c>
      <c r="M1181" s="3" t="s">
        <v>13489</v>
      </c>
    </row>
    <row r="1182" spans="1:13" x14ac:dyDescent="0.2">
      <c r="A1182" t="s">
        <v>16122</v>
      </c>
      <c r="B1182">
        <v>1182</v>
      </c>
      <c r="C1182" t="s">
        <v>13487</v>
      </c>
      <c r="D1182" s="1" t="s">
        <v>168</v>
      </c>
      <c r="E1182" s="2" t="s">
        <v>13488</v>
      </c>
      <c r="F1182" s="1" t="s">
        <v>2992</v>
      </c>
      <c r="G1182" s="2" t="s">
        <v>13488</v>
      </c>
      <c r="H1182" s="1" t="s">
        <v>2993</v>
      </c>
      <c r="I1182" s="2" t="s">
        <v>13488</v>
      </c>
      <c r="J1182" s="1" t="s">
        <v>10232</v>
      </c>
      <c r="K1182" s="2" t="s">
        <v>13488</v>
      </c>
      <c r="L1182" s="1" t="s">
        <v>14470</v>
      </c>
      <c r="M1182" s="3" t="s">
        <v>13489</v>
      </c>
    </row>
    <row r="1183" spans="1:13" x14ac:dyDescent="0.2">
      <c r="A1183" t="s">
        <v>16122</v>
      </c>
      <c r="B1183">
        <v>1183</v>
      </c>
      <c r="C1183" t="s">
        <v>13487</v>
      </c>
      <c r="D1183" s="1" t="s">
        <v>2994</v>
      </c>
      <c r="E1183" s="2" t="s">
        <v>13488</v>
      </c>
      <c r="F1183" s="1" t="s">
        <v>1669</v>
      </c>
      <c r="G1183" s="2" t="s">
        <v>13488</v>
      </c>
      <c r="H1183" s="1" t="s">
        <v>2995</v>
      </c>
      <c r="I1183" s="2" t="s">
        <v>13488</v>
      </c>
      <c r="J1183" s="1" t="s">
        <v>10233</v>
      </c>
      <c r="K1183" s="2" t="s">
        <v>13488</v>
      </c>
      <c r="L1183" s="1" t="s">
        <v>14471</v>
      </c>
      <c r="M1183" s="3" t="s">
        <v>13489</v>
      </c>
    </row>
    <row r="1184" spans="1:13" x14ac:dyDescent="0.2">
      <c r="A1184" t="s">
        <v>16122</v>
      </c>
      <c r="B1184">
        <v>1184</v>
      </c>
      <c r="C1184" t="s">
        <v>13487</v>
      </c>
      <c r="D1184" s="1" t="s">
        <v>2996</v>
      </c>
      <c r="E1184" s="2" t="s">
        <v>13488</v>
      </c>
      <c r="F1184" s="1" t="s">
        <v>1097</v>
      </c>
      <c r="G1184" s="2" t="s">
        <v>13488</v>
      </c>
      <c r="H1184" s="1" t="s">
        <v>2997</v>
      </c>
      <c r="I1184" s="2" t="s">
        <v>13488</v>
      </c>
      <c r="J1184" s="1" t="s">
        <v>10234</v>
      </c>
      <c r="K1184" s="2" t="s">
        <v>13488</v>
      </c>
      <c r="L1184" s="1" t="s">
        <v>13856</v>
      </c>
      <c r="M1184" s="3" t="s">
        <v>13489</v>
      </c>
    </row>
    <row r="1185" spans="1:13" x14ac:dyDescent="0.2">
      <c r="A1185" t="s">
        <v>16122</v>
      </c>
      <c r="B1185">
        <v>1185</v>
      </c>
      <c r="C1185" t="s">
        <v>13487</v>
      </c>
      <c r="D1185" s="1" t="s">
        <v>541</v>
      </c>
      <c r="E1185" s="2" t="s">
        <v>13488</v>
      </c>
      <c r="F1185" s="1" t="s">
        <v>2998</v>
      </c>
      <c r="G1185" s="2" t="s">
        <v>13488</v>
      </c>
      <c r="H1185" s="1" t="s">
        <v>2999</v>
      </c>
      <c r="I1185" s="2" t="s">
        <v>13488</v>
      </c>
      <c r="J1185" s="1" t="s">
        <v>10235</v>
      </c>
      <c r="K1185" s="2" t="s">
        <v>13488</v>
      </c>
      <c r="L1185" s="1" t="s">
        <v>14472</v>
      </c>
      <c r="M1185" s="3" t="s">
        <v>13489</v>
      </c>
    </row>
    <row r="1186" spans="1:13" x14ac:dyDescent="0.2">
      <c r="A1186" t="s">
        <v>16122</v>
      </c>
      <c r="B1186">
        <v>1186</v>
      </c>
      <c r="C1186" t="s">
        <v>13487</v>
      </c>
      <c r="D1186" s="1" t="s">
        <v>174</v>
      </c>
      <c r="E1186" s="2" t="s">
        <v>13488</v>
      </c>
      <c r="F1186" s="1" t="s">
        <v>1276</v>
      </c>
      <c r="G1186" s="2" t="s">
        <v>13488</v>
      </c>
      <c r="H1186" s="1" t="s">
        <v>3000</v>
      </c>
      <c r="I1186" s="2" t="s">
        <v>13488</v>
      </c>
      <c r="J1186" s="1" t="s">
        <v>10236</v>
      </c>
      <c r="K1186" s="2" t="s">
        <v>13488</v>
      </c>
      <c r="L1186" s="1" t="s">
        <v>14473</v>
      </c>
      <c r="M1186" s="3" t="s">
        <v>13489</v>
      </c>
    </row>
    <row r="1187" spans="1:13" x14ac:dyDescent="0.2">
      <c r="A1187" t="s">
        <v>16122</v>
      </c>
      <c r="B1187">
        <v>1187</v>
      </c>
      <c r="C1187" t="s">
        <v>13487</v>
      </c>
      <c r="D1187" s="1" t="s">
        <v>3001</v>
      </c>
      <c r="E1187" s="2" t="s">
        <v>13488</v>
      </c>
      <c r="F1187" s="1" t="s">
        <v>3002</v>
      </c>
      <c r="G1187" s="2" t="s">
        <v>13488</v>
      </c>
      <c r="H1187" s="1" t="s">
        <v>3003</v>
      </c>
      <c r="I1187" s="2" t="s">
        <v>13488</v>
      </c>
      <c r="J1187" s="1" t="s">
        <v>10237</v>
      </c>
      <c r="K1187" s="2" t="s">
        <v>13488</v>
      </c>
      <c r="L1187" s="1" t="s">
        <v>14474</v>
      </c>
      <c r="M1187" s="3" t="s">
        <v>13489</v>
      </c>
    </row>
    <row r="1188" spans="1:13" x14ac:dyDescent="0.2">
      <c r="A1188" t="s">
        <v>16122</v>
      </c>
      <c r="B1188">
        <v>1188</v>
      </c>
      <c r="C1188" t="s">
        <v>13487</v>
      </c>
      <c r="D1188" s="1" t="s">
        <v>3004</v>
      </c>
      <c r="E1188" s="2" t="s">
        <v>13488</v>
      </c>
      <c r="F1188" s="1" t="s">
        <v>3005</v>
      </c>
      <c r="G1188" s="2" t="s">
        <v>13488</v>
      </c>
      <c r="H1188" s="1" t="s">
        <v>3006</v>
      </c>
      <c r="I1188" s="2" t="s">
        <v>13488</v>
      </c>
      <c r="J1188" s="1" t="s">
        <v>10238</v>
      </c>
      <c r="K1188" s="2" t="s">
        <v>13488</v>
      </c>
      <c r="L1188" s="1" t="s">
        <v>13636</v>
      </c>
      <c r="M1188" s="3" t="s">
        <v>13489</v>
      </c>
    </row>
    <row r="1189" spans="1:13" x14ac:dyDescent="0.2">
      <c r="A1189" t="s">
        <v>16122</v>
      </c>
      <c r="B1189">
        <v>1189</v>
      </c>
      <c r="C1189" t="s">
        <v>13487</v>
      </c>
      <c r="D1189" s="1" t="s">
        <v>3007</v>
      </c>
      <c r="E1189" s="2" t="s">
        <v>13488</v>
      </c>
      <c r="F1189" s="1" t="s">
        <v>79</v>
      </c>
      <c r="G1189" s="2" t="s">
        <v>13488</v>
      </c>
      <c r="H1189" s="1" t="s">
        <v>3008</v>
      </c>
      <c r="I1189" s="2" t="s">
        <v>13488</v>
      </c>
      <c r="J1189" s="1" t="s">
        <v>10239</v>
      </c>
      <c r="K1189" s="2" t="s">
        <v>13488</v>
      </c>
      <c r="L1189" s="1" t="s">
        <v>14475</v>
      </c>
      <c r="M1189" s="3" t="s">
        <v>13489</v>
      </c>
    </row>
    <row r="1190" spans="1:13" x14ac:dyDescent="0.2">
      <c r="A1190" t="s">
        <v>16122</v>
      </c>
      <c r="B1190">
        <v>1190</v>
      </c>
      <c r="C1190" t="s">
        <v>13487</v>
      </c>
      <c r="D1190" s="1" t="s">
        <v>3009</v>
      </c>
      <c r="E1190" s="2" t="s">
        <v>13488</v>
      </c>
      <c r="F1190" s="1" t="s">
        <v>320</v>
      </c>
      <c r="G1190" s="2" t="s">
        <v>13488</v>
      </c>
      <c r="H1190" s="1" t="s">
        <v>3010</v>
      </c>
      <c r="I1190" s="2" t="s">
        <v>13488</v>
      </c>
      <c r="J1190" s="1" t="s">
        <v>10240</v>
      </c>
      <c r="K1190" s="2" t="s">
        <v>13488</v>
      </c>
      <c r="L1190" s="1" t="s">
        <v>14476</v>
      </c>
      <c r="M1190" s="3" t="s">
        <v>13489</v>
      </c>
    </row>
    <row r="1191" spans="1:13" x14ac:dyDescent="0.2">
      <c r="A1191" t="s">
        <v>16122</v>
      </c>
      <c r="B1191">
        <v>1191</v>
      </c>
      <c r="C1191" t="s">
        <v>13487</v>
      </c>
      <c r="D1191" s="1" t="s">
        <v>594</v>
      </c>
      <c r="E1191" s="2" t="s">
        <v>13488</v>
      </c>
      <c r="F1191" s="1" t="s">
        <v>16</v>
      </c>
      <c r="G1191" s="2" t="s">
        <v>13488</v>
      </c>
      <c r="H1191" s="1" t="s">
        <v>3011</v>
      </c>
      <c r="I1191" s="2" t="s">
        <v>13488</v>
      </c>
      <c r="J1191" s="1" t="s">
        <v>10241</v>
      </c>
      <c r="K1191" s="2" t="s">
        <v>13488</v>
      </c>
      <c r="L1191" s="1" t="s">
        <v>14477</v>
      </c>
      <c r="M1191" s="3" t="s">
        <v>13489</v>
      </c>
    </row>
    <row r="1192" spans="1:13" x14ac:dyDescent="0.2">
      <c r="A1192" t="s">
        <v>16122</v>
      </c>
      <c r="B1192">
        <v>1192</v>
      </c>
      <c r="C1192" t="s">
        <v>13487</v>
      </c>
      <c r="D1192" s="1" t="s">
        <v>3012</v>
      </c>
      <c r="E1192" s="2" t="s">
        <v>13488</v>
      </c>
      <c r="F1192" s="1" t="s">
        <v>437</v>
      </c>
      <c r="G1192" s="2" t="s">
        <v>13488</v>
      </c>
      <c r="H1192" s="1" t="s">
        <v>3013</v>
      </c>
      <c r="I1192" s="2" t="s">
        <v>13488</v>
      </c>
      <c r="J1192" s="1" t="s">
        <v>10242</v>
      </c>
      <c r="K1192" s="2" t="s">
        <v>13488</v>
      </c>
      <c r="L1192" s="1" t="s">
        <v>14299</v>
      </c>
      <c r="M1192" s="3" t="s">
        <v>13489</v>
      </c>
    </row>
    <row r="1193" spans="1:13" x14ac:dyDescent="0.2">
      <c r="A1193" t="s">
        <v>16122</v>
      </c>
      <c r="B1193">
        <v>1193</v>
      </c>
      <c r="C1193" t="s">
        <v>13487</v>
      </c>
      <c r="D1193" s="1" t="s">
        <v>3014</v>
      </c>
      <c r="E1193" s="2" t="s">
        <v>13488</v>
      </c>
      <c r="F1193" s="1" t="s">
        <v>3015</v>
      </c>
      <c r="G1193" s="2" t="s">
        <v>13488</v>
      </c>
      <c r="H1193" s="1" t="s">
        <v>3016</v>
      </c>
      <c r="I1193" s="2" t="s">
        <v>13488</v>
      </c>
      <c r="J1193" s="1" t="s">
        <v>10243</v>
      </c>
      <c r="K1193" s="2" t="s">
        <v>13488</v>
      </c>
      <c r="L1193" s="1" t="s">
        <v>14478</v>
      </c>
      <c r="M1193" s="3" t="s">
        <v>13489</v>
      </c>
    </row>
    <row r="1194" spans="1:13" x14ac:dyDescent="0.2">
      <c r="A1194" t="s">
        <v>16122</v>
      </c>
      <c r="B1194">
        <v>1194</v>
      </c>
      <c r="C1194" t="s">
        <v>13487</v>
      </c>
      <c r="D1194" s="1" t="s">
        <v>3017</v>
      </c>
      <c r="E1194" s="2" t="s">
        <v>13488</v>
      </c>
      <c r="F1194" s="1" t="s">
        <v>3018</v>
      </c>
      <c r="G1194" s="2" t="s">
        <v>13488</v>
      </c>
      <c r="H1194" s="1" t="s">
        <v>3019</v>
      </c>
      <c r="I1194" s="2" t="s">
        <v>13488</v>
      </c>
      <c r="J1194" s="1" t="s">
        <v>10244</v>
      </c>
      <c r="K1194" s="2" t="s">
        <v>13488</v>
      </c>
      <c r="L1194" s="1" t="s">
        <v>14205</v>
      </c>
      <c r="M1194" s="3" t="s">
        <v>13489</v>
      </c>
    </row>
    <row r="1195" spans="1:13" x14ac:dyDescent="0.2">
      <c r="A1195" t="s">
        <v>16122</v>
      </c>
      <c r="B1195">
        <v>1195</v>
      </c>
      <c r="C1195" t="s">
        <v>13487</v>
      </c>
      <c r="D1195" s="1" t="s">
        <v>3020</v>
      </c>
      <c r="E1195" s="2" t="s">
        <v>13488</v>
      </c>
      <c r="F1195" s="1" t="s">
        <v>3021</v>
      </c>
      <c r="G1195" s="2" t="s">
        <v>13488</v>
      </c>
      <c r="H1195" s="1" t="s">
        <v>3022</v>
      </c>
      <c r="I1195" s="2" t="s">
        <v>13488</v>
      </c>
      <c r="J1195" s="1" t="s">
        <v>10245</v>
      </c>
      <c r="K1195" s="2" t="s">
        <v>13488</v>
      </c>
      <c r="L1195" s="1" t="s">
        <v>14479</v>
      </c>
      <c r="M1195" s="3" t="s">
        <v>13489</v>
      </c>
    </row>
    <row r="1196" spans="1:13" x14ac:dyDescent="0.2">
      <c r="A1196" t="s">
        <v>16122</v>
      </c>
      <c r="B1196">
        <v>1196</v>
      </c>
      <c r="C1196" t="s">
        <v>13487</v>
      </c>
      <c r="D1196" s="1" t="s">
        <v>2130</v>
      </c>
      <c r="E1196" s="2" t="s">
        <v>13488</v>
      </c>
      <c r="F1196" s="1" t="s">
        <v>3023</v>
      </c>
      <c r="G1196" s="2" t="s">
        <v>13488</v>
      </c>
      <c r="H1196" s="1" t="s">
        <v>3024</v>
      </c>
      <c r="I1196" s="2" t="s">
        <v>13488</v>
      </c>
      <c r="J1196" s="1" t="s">
        <v>10246</v>
      </c>
      <c r="K1196" s="2" t="s">
        <v>13488</v>
      </c>
      <c r="L1196" s="1" t="s">
        <v>14480</v>
      </c>
      <c r="M1196" s="3" t="s">
        <v>13489</v>
      </c>
    </row>
    <row r="1197" spans="1:13" x14ac:dyDescent="0.2">
      <c r="A1197" t="s">
        <v>16122</v>
      </c>
      <c r="B1197">
        <v>1197</v>
      </c>
      <c r="C1197" t="s">
        <v>13487</v>
      </c>
      <c r="D1197" s="1" t="s">
        <v>3025</v>
      </c>
      <c r="E1197" s="2" t="s">
        <v>13488</v>
      </c>
      <c r="F1197" s="1" t="s">
        <v>3026</v>
      </c>
      <c r="G1197" s="2" t="s">
        <v>13488</v>
      </c>
      <c r="H1197" s="1" t="s">
        <v>3027</v>
      </c>
      <c r="I1197" s="2" t="s">
        <v>13488</v>
      </c>
      <c r="J1197" s="1" t="s">
        <v>10247</v>
      </c>
      <c r="K1197" s="2" t="s">
        <v>13488</v>
      </c>
      <c r="L1197" s="1" t="s">
        <v>14481</v>
      </c>
      <c r="M1197" s="3" t="s">
        <v>13489</v>
      </c>
    </row>
    <row r="1198" spans="1:13" x14ac:dyDescent="0.2">
      <c r="A1198" t="s">
        <v>16122</v>
      </c>
      <c r="B1198">
        <v>1198</v>
      </c>
      <c r="C1198" t="s">
        <v>13487</v>
      </c>
      <c r="D1198" s="1" t="s">
        <v>2150</v>
      </c>
      <c r="E1198" s="2" t="s">
        <v>13488</v>
      </c>
      <c r="F1198" s="1" t="s">
        <v>3028</v>
      </c>
      <c r="G1198" s="2" t="s">
        <v>13488</v>
      </c>
      <c r="H1198" s="1" t="s">
        <v>3029</v>
      </c>
      <c r="I1198" s="2" t="s">
        <v>13488</v>
      </c>
      <c r="J1198" s="1" t="s">
        <v>10248</v>
      </c>
      <c r="K1198" s="2" t="s">
        <v>13488</v>
      </c>
      <c r="L1198" s="1" t="s">
        <v>14482</v>
      </c>
      <c r="M1198" s="3" t="s">
        <v>13489</v>
      </c>
    </row>
    <row r="1199" spans="1:13" x14ac:dyDescent="0.2">
      <c r="A1199" t="s">
        <v>16122</v>
      </c>
      <c r="B1199">
        <v>1199</v>
      </c>
      <c r="C1199" t="s">
        <v>13487</v>
      </c>
      <c r="D1199" s="1" t="s">
        <v>782</v>
      </c>
      <c r="E1199" s="2" t="s">
        <v>13488</v>
      </c>
      <c r="F1199" s="1" t="s">
        <v>3030</v>
      </c>
      <c r="G1199" s="2" t="s">
        <v>13488</v>
      </c>
      <c r="H1199" s="1" t="s">
        <v>3031</v>
      </c>
      <c r="I1199" s="2" t="s">
        <v>13488</v>
      </c>
      <c r="J1199" s="1" t="s">
        <v>10249</v>
      </c>
      <c r="K1199" s="2" t="s">
        <v>13488</v>
      </c>
      <c r="L1199" s="1" t="s">
        <v>14483</v>
      </c>
      <c r="M1199" s="3" t="s">
        <v>13489</v>
      </c>
    </row>
    <row r="1200" spans="1:13" x14ac:dyDescent="0.2">
      <c r="A1200" t="s">
        <v>16122</v>
      </c>
      <c r="B1200">
        <v>1200</v>
      </c>
      <c r="C1200" t="s">
        <v>13487</v>
      </c>
      <c r="D1200" s="1" t="s">
        <v>3032</v>
      </c>
      <c r="E1200" s="2" t="s">
        <v>13488</v>
      </c>
      <c r="F1200" s="1" t="s">
        <v>3033</v>
      </c>
      <c r="G1200" s="2" t="s">
        <v>13488</v>
      </c>
      <c r="H1200" s="1" t="s">
        <v>3034</v>
      </c>
      <c r="I1200" s="2" t="s">
        <v>13488</v>
      </c>
      <c r="J1200" s="1" t="s">
        <v>10250</v>
      </c>
      <c r="K1200" s="2" t="s">
        <v>13488</v>
      </c>
      <c r="L1200" s="1" t="s">
        <v>14484</v>
      </c>
      <c r="M1200" s="3" t="s">
        <v>13489</v>
      </c>
    </row>
    <row r="1201" spans="1:13" x14ac:dyDescent="0.2">
      <c r="A1201" t="s">
        <v>16122</v>
      </c>
      <c r="B1201">
        <v>1201</v>
      </c>
      <c r="C1201" t="s">
        <v>13487</v>
      </c>
      <c r="D1201" s="1" t="s">
        <v>257</v>
      </c>
      <c r="E1201" s="2" t="s">
        <v>13488</v>
      </c>
      <c r="F1201" s="1" t="s">
        <v>3035</v>
      </c>
      <c r="G1201" s="2" t="s">
        <v>13488</v>
      </c>
      <c r="H1201" s="1" t="s">
        <v>3036</v>
      </c>
      <c r="I1201" s="2" t="s">
        <v>13488</v>
      </c>
      <c r="J1201" s="1" t="s">
        <v>10251</v>
      </c>
      <c r="K1201" s="2" t="s">
        <v>13488</v>
      </c>
      <c r="L1201" s="1" t="s">
        <v>14485</v>
      </c>
      <c r="M1201" s="3" t="s">
        <v>13489</v>
      </c>
    </row>
    <row r="1202" spans="1:13" x14ac:dyDescent="0.2">
      <c r="A1202" t="s">
        <v>16122</v>
      </c>
      <c r="B1202">
        <v>1202</v>
      </c>
      <c r="C1202" t="s">
        <v>13487</v>
      </c>
      <c r="D1202" s="1" t="s">
        <v>2552</v>
      </c>
      <c r="E1202" s="2" t="s">
        <v>13488</v>
      </c>
      <c r="F1202" s="1" t="s">
        <v>3037</v>
      </c>
      <c r="G1202" s="2" t="s">
        <v>13488</v>
      </c>
      <c r="H1202" s="1" t="s">
        <v>3038</v>
      </c>
      <c r="I1202" s="2" t="s">
        <v>13488</v>
      </c>
      <c r="J1202" s="1" t="s">
        <v>10252</v>
      </c>
      <c r="K1202" s="2" t="s">
        <v>13488</v>
      </c>
      <c r="L1202" s="1" t="s">
        <v>14486</v>
      </c>
      <c r="M1202" s="3" t="s">
        <v>13489</v>
      </c>
    </row>
    <row r="1203" spans="1:13" x14ac:dyDescent="0.2">
      <c r="A1203" t="s">
        <v>16122</v>
      </c>
      <c r="B1203">
        <v>1203</v>
      </c>
      <c r="C1203" t="s">
        <v>13487</v>
      </c>
      <c r="D1203" s="1" t="s">
        <v>3039</v>
      </c>
      <c r="E1203" s="2" t="s">
        <v>13488</v>
      </c>
      <c r="F1203" s="1" t="s">
        <v>3040</v>
      </c>
      <c r="G1203" s="2" t="s">
        <v>13488</v>
      </c>
      <c r="H1203" s="1" t="s">
        <v>3041</v>
      </c>
      <c r="I1203" s="2" t="s">
        <v>13488</v>
      </c>
      <c r="J1203" s="1" t="s">
        <v>10253</v>
      </c>
      <c r="K1203" s="2" t="s">
        <v>13488</v>
      </c>
      <c r="L1203" s="1" t="s">
        <v>14487</v>
      </c>
      <c r="M1203" s="3" t="s">
        <v>13489</v>
      </c>
    </row>
    <row r="1204" spans="1:13" x14ac:dyDescent="0.2">
      <c r="A1204" t="s">
        <v>16122</v>
      </c>
      <c r="B1204">
        <v>1204</v>
      </c>
      <c r="C1204" t="s">
        <v>13487</v>
      </c>
      <c r="D1204" s="1" t="s">
        <v>2150</v>
      </c>
      <c r="E1204" s="2" t="s">
        <v>13488</v>
      </c>
      <c r="F1204" s="1" t="s">
        <v>3042</v>
      </c>
      <c r="G1204" s="2" t="s">
        <v>13488</v>
      </c>
      <c r="H1204" s="1" t="s">
        <v>3043</v>
      </c>
      <c r="I1204" s="2" t="s">
        <v>13488</v>
      </c>
      <c r="J1204" s="1" t="s">
        <v>10254</v>
      </c>
      <c r="K1204" s="2" t="s">
        <v>13488</v>
      </c>
      <c r="L1204" s="1" t="s">
        <v>13825</v>
      </c>
      <c r="M1204" s="3" t="s">
        <v>13489</v>
      </c>
    </row>
    <row r="1205" spans="1:13" x14ac:dyDescent="0.2">
      <c r="A1205" t="s">
        <v>16122</v>
      </c>
      <c r="B1205">
        <v>1205</v>
      </c>
      <c r="C1205" t="s">
        <v>13487</v>
      </c>
      <c r="D1205" s="1" t="s">
        <v>3044</v>
      </c>
      <c r="E1205" s="2" t="s">
        <v>13488</v>
      </c>
      <c r="F1205" s="1" t="s">
        <v>3045</v>
      </c>
      <c r="G1205" s="2" t="s">
        <v>13488</v>
      </c>
      <c r="H1205" s="1" t="s">
        <v>3046</v>
      </c>
      <c r="I1205" s="2" t="s">
        <v>13488</v>
      </c>
      <c r="J1205" s="1" t="s">
        <v>10255</v>
      </c>
      <c r="K1205" s="2" t="s">
        <v>13488</v>
      </c>
      <c r="L1205" s="1" t="s">
        <v>14488</v>
      </c>
      <c r="M1205" s="3" t="s">
        <v>13489</v>
      </c>
    </row>
    <row r="1206" spans="1:13" x14ac:dyDescent="0.2">
      <c r="A1206" t="s">
        <v>16122</v>
      </c>
      <c r="B1206">
        <v>1206</v>
      </c>
      <c r="C1206" t="s">
        <v>13487</v>
      </c>
      <c r="D1206" s="1" t="s">
        <v>925</v>
      </c>
      <c r="E1206" s="2" t="s">
        <v>13488</v>
      </c>
      <c r="F1206" s="1" t="s">
        <v>3047</v>
      </c>
      <c r="G1206" s="2" t="s">
        <v>13488</v>
      </c>
      <c r="H1206" s="1" t="s">
        <v>3048</v>
      </c>
      <c r="I1206" s="2" t="s">
        <v>13488</v>
      </c>
      <c r="J1206" s="1" t="s">
        <v>10256</v>
      </c>
      <c r="K1206" s="2" t="s">
        <v>13488</v>
      </c>
      <c r="L1206" s="1" t="s">
        <v>14480</v>
      </c>
      <c r="M1206" s="3" t="s">
        <v>13489</v>
      </c>
    </row>
    <row r="1207" spans="1:13" x14ac:dyDescent="0.2">
      <c r="A1207" t="s">
        <v>16122</v>
      </c>
      <c r="B1207">
        <v>1207</v>
      </c>
      <c r="C1207" t="s">
        <v>13487</v>
      </c>
      <c r="D1207" s="1" t="s">
        <v>3049</v>
      </c>
      <c r="E1207" s="2" t="s">
        <v>13488</v>
      </c>
      <c r="F1207" s="1" t="s">
        <v>3050</v>
      </c>
      <c r="G1207" s="2" t="s">
        <v>13488</v>
      </c>
      <c r="H1207" s="1" t="s">
        <v>3051</v>
      </c>
      <c r="I1207" s="2" t="s">
        <v>13488</v>
      </c>
      <c r="J1207" s="1" t="s">
        <v>10257</v>
      </c>
      <c r="K1207" s="2" t="s">
        <v>13488</v>
      </c>
      <c r="L1207" s="1" t="s">
        <v>13942</v>
      </c>
      <c r="M1207" s="3" t="s">
        <v>13489</v>
      </c>
    </row>
    <row r="1208" spans="1:13" x14ac:dyDescent="0.2">
      <c r="A1208" t="s">
        <v>16122</v>
      </c>
      <c r="B1208">
        <v>1208</v>
      </c>
      <c r="C1208" t="s">
        <v>13487</v>
      </c>
      <c r="D1208" s="1" t="s">
        <v>392</v>
      </c>
      <c r="E1208" s="2" t="s">
        <v>13488</v>
      </c>
      <c r="F1208" s="1" t="s">
        <v>3052</v>
      </c>
      <c r="G1208" s="2" t="s">
        <v>13488</v>
      </c>
      <c r="H1208" s="1" t="s">
        <v>3053</v>
      </c>
      <c r="I1208" s="2" t="s">
        <v>13488</v>
      </c>
      <c r="J1208" s="1" t="s">
        <v>10258</v>
      </c>
      <c r="K1208" s="2" t="s">
        <v>13488</v>
      </c>
      <c r="L1208" s="1" t="s">
        <v>13793</v>
      </c>
      <c r="M1208" s="3" t="s">
        <v>13489</v>
      </c>
    </row>
    <row r="1209" spans="1:13" x14ac:dyDescent="0.2">
      <c r="A1209" t="s">
        <v>16122</v>
      </c>
      <c r="B1209">
        <v>1209</v>
      </c>
      <c r="C1209" t="s">
        <v>13487</v>
      </c>
      <c r="D1209" s="1" t="s">
        <v>3054</v>
      </c>
      <c r="E1209" s="2" t="s">
        <v>13488</v>
      </c>
      <c r="F1209" s="1" t="s">
        <v>3055</v>
      </c>
      <c r="G1209" s="2" t="s">
        <v>13488</v>
      </c>
      <c r="H1209" s="1" t="s">
        <v>3056</v>
      </c>
      <c r="I1209" s="2" t="s">
        <v>13488</v>
      </c>
      <c r="J1209" s="1" t="s">
        <v>10259</v>
      </c>
      <c r="K1209" s="2" t="s">
        <v>13488</v>
      </c>
      <c r="L1209" s="1" t="s">
        <v>14008</v>
      </c>
      <c r="M1209" s="3" t="s">
        <v>13489</v>
      </c>
    </row>
    <row r="1210" spans="1:13" x14ac:dyDescent="0.2">
      <c r="A1210" t="s">
        <v>16122</v>
      </c>
      <c r="B1210">
        <v>1210</v>
      </c>
      <c r="C1210" t="s">
        <v>13487</v>
      </c>
      <c r="D1210" s="1" t="s">
        <v>3057</v>
      </c>
      <c r="E1210" s="2" t="s">
        <v>13488</v>
      </c>
      <c r="F1210" s="1" t="s">
        <v>418</v>
      </c>
      <c r="G1210" s="2" t="s">
        <v>13488</v>
      </c>
      <c r="H1210" s="1" t="s">
        <v>3058</v>
      </c>
      <c r="I1210" s="2" t="s">
        <v>13488</v>
      </c>
      <c r="J1210" s="1" t="s">
        <v>10260</v>
      </c>
      <c r="K1210" s="2" t="s">
        <v>13488</v>
      </c>
      <c r="L1210" s="1" t="s">
        <v>14205</v>
      </c>
      <c r="M1210" s="3" t="s">
        <v>13489</v>
      </c>
    </row>
    <row r="1211" spans="1:13" x14ac:dyDescent="0.2">
      <c r="A1211" t="s">
        <v>16122</v>
      </c>
      <c r="B1211">
        <v>1211</v>
      </c>
      <c r="C1211" t="s">
        <v>13487</v>
      </c>
      <c r="D1211" s="1" t="s">
        <v>3059</v>
      </c>
      <c r="E1211" s="2" t="s">
        <v>13488</v>
      </c>
      <c r="F1211" s="1" t="s">
        <v>3060</v>
      </c>
      <c r="G1211" s="2" t="s">
        <v>13488</v>
      </c>
      <c r="H1211" s="1" t="s">
        <v>3061</v>
      </c>
      <c r="I1211" s="2" t="s">
        <v>13488</v>
      </c>
      <c r="J1211" s="1" t="s">
        <v>10261</v>
      </c>
      <c r="K1211" s="2" t="s">
        <v>13488</v>
      </c>
      <c r="L1211" s="1" t="s">
        <v>14489</v>
      </c>
      <c r="M1211" s="3" t="s">
        <v>13489</v>
      </c>
    </row>
    <row r="1212" spans="1:13" x14ac:dyDescent="0.2">
      <c r="A1212" t="s">
        <v>16122</v>
      </c>
      <c r="B1212">
        <v>1212</v>
      </c>
      <c r="C1212" t="s">
        <v>13487</v>
      </c>
      <c r="D1212" s="1" t="s">
        <v>3062</v>
      </c>
      <c r="E1212" s="2" t="s">
        <v>13488</v>
      </c>
      <c r="F1212" s="1" t="s">
        <v>3063</v>
      </c>
      <c r="G1212" s="2" t="s">
        <v>13488</v>
      </c>
      <c r="H1212" s="1" t="s">
        <v>3064</v>
      </c>
      <c r="I1212" s="2" t="s">
        <v>13488</v>
      </c>
      <c r="J1212" s="1" t="s">
        <v>10262</v>
      </c>
      <c r="K1212" s="2" t="s">
        <v>13488</v>
      </c>
      <c r="L1212" s="1" t="s">
        <v>14490</v>
      </c>
      <c r="M1212" s="3" t="s">
        <v>13489</v>
      </c>
    </row>
    <row r="1213" spans="1:13" x14ac:dyDescent="0.2">
      <c r="A1213" t="s">
        <v>16122</v>
      </c>
      <c r="B1213">
        <v>1213</v>
      </c>
      <c r="C1213" t="s">
        <v>13487</v>
      </c>
      <c r="D1213" s="1" t="s">
        <v>1596</v>
      </c>
      <c r="E1213" s="2" t="s">
        <v>13488</v>
      </c>
      <c r="F1213" s="1" t="s">
        <v>3065</v>
      </c>
      <c r="G1213" s="2" t="s">
        <v>13488</v>
      </c>
      <c r="H1213" s="1" t="s">
        <v>3066</v>
      </c>
      <c r="I1213" s="2" t="s">
        <v>13488</v>
      </c>
      <c r="J1213" s="1" t="s">
        <v>10263</v>
      </c>
      <c r="K1213" s="2" t="s">
        <v>13488</v>
      </c>
      <c r="L1213" s="1" t="s">
        <v>14491</v>
      </c>
      <c r="M1213" s="3" t="s">
        <v>13489</v>
      </c>
    </row>
    <row r="1214" spans="1:13" x14ac:dyDescent="0.2">
      <c r="A1214" t="s">
        <v>16122</v>
      </c>
      <c r="B1214">
        <v>1214</v>
      </c>
      <c r="C1214" t="s">
        <v>13487</v>
      </c>
      <c r="D1214" s="1" t="s">
        <v>3062</v>
      </c>
      <c r="E1214" s="2" t="s">
        <v>13488</v>
      </c>
      <c r="F1214" s="1" t="s">
        <v>1629</v>
      </c>
      <c r="G1214" s="2" t="s">
        <v>13488</v>
      </c>
      <c r="H1214" s="1" t="s">
        <v>3067</v>
      </c>
      <c r="I1214" s="2" t="s">
        <v>13488</v>
      </c>
      <c r="J1214" s="1" t="s">
        <v>10264</v>
      </c>
      <c r="K1214" s="2" t="s">
        <v>13488</v>
      </c>
      <c r="L1214" s="1" t="s">
        <v>13920</v>
      </c>
      <c r="M1214" s="3" t="s">
        <v>13489</v>
      </c>
    </row>
    <row r="1215" spans="1:13" x14ac:dyDescent="0.2">
      <c r="A1215" t="s">
        <v>16122</v>
      </c>
      <c r="B1215">
        <v>1215</v>
      </c>
      <c r="C1215" t="s">
        <v>13487</v>
      </c>
      <c r="D1215" s="1" t="s">
        <v>3068</v>
      </c>
      <c r="E1215" s="2" t="s">
        <v>13488</v>
      </c>
      <c r="F1215" s="1" t="s">
        <v>3069</v>
      </c>
      <c r="G1215" s="2" t="s">
        <v>13488</v>
      </c>
      <c r="H1215" s="1" t="s">
        <v>3070</v>
      </c>
      <c r="I1215" s="2" t="s">
        <v>13488</v>
      </c>
      <c r="J1215" s="1" t="s">
        <v>10265</v>
      </c>
      <c r="K1215" s="2" t="s">
        <v>13488</v>
      </c>
      <c r="L1215" s="1" t="s">
        <v>14492</v>
      </c>
      <c r="M1215" s="3" t="s">
        <v>13489</v>
      </c>
    </row>
    <row r="1216" spans="1:13" x14ac:dyDescent="0.2">
      <c r="A1216" t="s">
        <v>16122</v>
      </c>
      <c r="B1216">
        <v>1216</v>
      </c>
      <c r="C1216" t="s">
        <v>13487</v>
      </c>
      <c r="D1216" s="1" t="s">
        <v>3071</v>
      </c>
      <c r="E1216" s="2" t="s">
        <v>13488</v>
      </c>
      <c r="F1216" s="1" t="s">
        <v>3072</v>
      </c>
      <c r="G1216" s="2" t="s">
        <v>13488</v>
      </c>
      <c r="H1216" s="1" t="s">
        <v>3073</v>
      </c>
      <c r="I1216" s="2" t="s">
        <v>13488</v>
      </c>
      <c r="J1216" s="1" t="s">
        <v>10266</v>
      </c>
      <c r="K1216" s="2" t="s">
        <v>13488</v>
      </c>
      <c r="L1216" s="1" t="s">
        <v>14493</v>
      </c>
      <c r="M1216" s="3" t="s">
        <v>13489</v>
      </c>
    </row>
    <row r="1217" spans="1:13" x14ac:dyDescent="0.2">
      <c r="A1217" t="s">
        <v>16122</v>
      </c>
      <c r="B1217">
        <v>1217</v>
      </c>
      <c r="C1217" t="s">
        <v>13487</v>
      </c>
      <c r="D1217" s="1" t="s">
        <v>3074</v>
      </c>
      <c r="E1217" s="2" t="s">
        <v>13488</v>
      </c>
      <c r="F1217" s="1" t="s">
        <v>1100</v>
      </c>
      <c r="G1217" s="2" t="s">
        <v>13488</v>
      </c>
      <c r="H1217" s="1" t="s">
        <v>3075</v>
      </c>
      <c r="I1217" s="2" t="s">
        <v>13488</v>
      </c>
      <c r="J1217" s="1" t="s">
        <v>10267</v>
      </c>
      <c r="K1217" s="2" t="s">
        <v>13488</v>
      </c>
      <c r="L1217" s="1" t="s">
        <v>14494</v>
      </c>
      <c r="M1217" s="3" t="s">
        <v>13489</v>
      </c>
    </row>
    <row r="1218" spans="1:13" x14ac:dyDescent="0.2">
      <c r="A1218" t="s">
        <v>16122</v>
      </c>
      <c r="B1218">
        <v>1218</v>
      </c>
      <c r="C1218" t="s">
        <v>13487</v>
      </c>
      <c r="D1218" s="1" t="s">
        <v>449</v>
      </c>
      <c r="E1218" s="2" t="s">
        <v>13488</v>
      </c>
      <c r="F1218" s="1" t="s">
        <v>117</v>
      </c>
      <c r="G1218" s="2" t="s">
        <v>13488</v>
      </c>
      <c r="H1218" s="1" t="s">
        <v>3076</v>
      </c>
      <c r="I1218" s="2" t="s">
        <v>13488</v>
      </c>
      <c r="J1218" s="1" t="s">
        <v>10268</v>
      </c>
      <c r="K1218" s="2" t="s">
        <v>13488</v>
      </c>
      <c r="L1218" s="1" t="s">
        <v>14495</v>
      </c>
      <c r="M1218" s="3" t="s">
        <v>13489</v>
      </c>
    </row>
    <row r="1219" spans="1:13" x14ac:dyDescent="0.2">
      <c r="A1219" t="s">
        <v>16122</v>
      </c>
      <c r="B1219">
        <v>1219</v>
      </c>
      <c r="C1219" t="s">
        <v>13487</v>
      </c>
      <c r="D1219" s="1" t="s">
        <v>3077</v>
      </c>
      <c r="E1219" s="2" t="s">
        <v>13488</v>
      </c>
      <c r="F1219" s="1" t="s">
        <v>3078</v>
      </c>
      <c r="G1219" s="2" t="s">
        <v>13488</v>
      </c>
      <c r="H1219" s="1" t="s">
        <v>3079</v>
      </c>
      <c r="I1219" s="2" t="s">
        <v>13488</v>
      </c>
      <c r="J1219" s="1" t="s">
        <v>10269</v>
      </c>
      <c r="K1219" s="2" t="s">
        <v>13488</v>
      </c>
      <c r="L1219" s="1" t="s">
        <v>14496</v>
      </c>
      <c r="M1219" s="3" t="s">
        <v>13489</v>
      </c>
    </row>
    <row r="1220" spans="1:13" x14ac:dyDescent="0.2">
      <c r="A1220" t="s">
        <v>16122</v>
      </c>
      <c r="B1220">
        <v>1220</v>
      </c>
      <c r="C1220" t="s">
        <v>13487</v>
      </c>
      <c r="D1220" s="1" t="s">
        <v>3080</v>
      </c>
      <c r="E1220" s="2" t="s">
        <v>13488</v>
      </c>
      <c r="F1220" s="1" t="s">
        <v>3081</v>
      </c>
      <c r="G1220" s="2" t="s">
        <v>13488</v>
      </c>
      <c r="H1220" s="1" t="s">
        <v>3082</v>
      </c>
      <c r="I1220" s="2" t="s">
        <v>13488</v>
      </c>
      <c r="J1220" s="1" t="s">
        <v>10270</v>
      </c>
      <c r="K1220" s="2" t="s">
        <v>13488</v>
      </c>
      <c r="L1220" s="1" t="s">
        <v>14497</v>
      </c>
      <c r="M1220" s="3" t="s">
        <v>13489</v>
      </c>
    </row>
    <row r="1221" spans="1:13" x14ac:dyDescent="0.2">
      <c r="A1221" t="s">
        <v>16122</v>
      </c>
      <c r="B1221">
        <v>1221</v>
      </c>
      <c r="C1221" t="s">
        <v>13487</v>
      </c>
      <c r="D1221" s="1" t="s">
        <v>3083</v>
      </c>
      <c r="E1221" s="2" t="s">
        <v>13488</v>
      </c>
      <c r="F1221" s="1" t="s">
        <v>3084</v>
      </c>
      <c r="G1221" s="2" t="s">
        <v>13488</v>
      </c>
      <c r="H1221" s="1" t="s">
        <v>3085</v>
      </c>
      <c r="I1221" s="2" t="s">
        <v>13488</v>
      </c>
      <c r="J1221" s="1" t="s">
        <v>10271</v>
      </c>
      <c r="K1221" s="2" t="s">
        <v>13488</v>
      </c>
      <c r="L1221" s="1" t="s">
        <v>14498</v>
      </c>
      <c r="M1221" s="3" t="s">
        <v>13489</v>
      </c>
    </row>
    <row r="1222" spans="1:13" x14ac:dyDescent="0.2">
      <c r="A1222" t="s">
        <v>16122</v>
      </c>
      <c r="B1222">
        <v>1222</v>
      </c>
      <c r="C1222" t="s">
        <v>13487</v>
      </c>
      <c r="D1222" s="1" t="s">
        <v>3086</v>
      </c>
      <c r="E1222" s="2" t="s">
        <v>13488</v>
      </c>
      <c r="F1222" s="1" t="s">
        <v>3087</v>
      </c>
      <c r="G1222" s="2" t="s">
        <v>13488</v>
      </c>
      <c r="H1222" s="1" t="s">
        <v>3088</v>
      </c>
      <c r="I1222" s="2" t="s">
        <v>13488</v>
      </c>
      <c r="J1222" s="1" t="s">
        <v>10272</v>
      </c>
      <c r="K1222" s="2" t="s">
        <v>13488</v>
      </c>
      <c r="L1222" s="1" t="s">
        <v>14499</v>
      </c>
      <c r="M1222" s="3" t="s">
        <v>13489</v>
      </c>
    </row>
    <row r="1223" spans="1:13" x14ac:dyDescent="0.2">
      <c r="A1223" t="s">
        <v>16122</v>
      </c>
      <c r="B1223">
        <v>1223</v>
      </c>
      <c r="C1223" t="s">
        <v>13487</v>
      </c>
      <c r="D1223" s="1" t="s">
        <v>3089</v>
      </c>
      <c r="E1223" s="2" t="s">
        <v>13488</v>
      </c>
      <c r="F1223" s="1" t="s">
        <v>1291</v>
      </c>
      <c r="G1223" s="2" t="s">
        <v>13488</v>
      </c>
      <c r="H1223" s="1" t="s">
        <v>3090</v>
      </c>
      <c r="I1223" s="2" t="s">
        <v>13488</v>
      </c>
      <c r="J1223" s="1" t="s">
        <v>10273</v>
      </c>
      <c r="K1223" s="2" t="s">
        <v>13488</v>
      </c>
      <c r="L1223" s="1" t="s">
        <v>14500</v>
      </c>
      <c r="M1223" s="3" t="s">
        <v>13489</v>
      </c>
    </row>
    <row r="1224" spans="1:13" x14ac:dyDescent="0.2">
      <c r="A1224" t="s">
        <v>16122</v>
      </c>
      <c r="B1224">
        <v>1224</v>
      </c>
      <c r="C1224" t="s">
        <v>13487</v>
      </c>
      <c r="D1224" s="1" t="s">
        <v>3091</v>
      </c>
      <c r="E1224" s="2" t="s">
        <v>13488</v>
      </c>
      <c r="F1224" s="1" t="s">
        <v>3092</v>
      </c>
      <c r="G1224" s="2" t="s">
        <v>13488</v>
      </c>
      <c r="H1224" s="1" t="s">
        <v>3093</v>
      </c>
      <c r="I1224" s="2" t="s">
        <v>13488</v>
      </c>
      <c r="J1224" s="1" t="s">
        <v>10274</v>
      </c>
      <c r="K1224" s="2" t="s">
        <v>13488</v>
      </c>
      <c r="L1224" s="1" t="s">
        <v>14501</v>
      </c>
      <c r="M1224" s="3" t="s">
        <v>13489</v>
      </c>
    </row>
    <row r="1225" spans="1:13" x14ac:dyDescent="0.2">
      <c r="A1225" t="s">
        <v>16122</v>
      </c>
      <c r="B1225">
        <v>1225</v>
      </c>
      <c r="C1225" t="s">
        <v>13487</v>
      </c>
      <c r="D1225" s="1" t="s">
        <v>3094</v>
      </c>
      <c r="E1225" s="2" t="s">
        <v>13488</v>
      </c>
      <c r="F1225" s="1" t="s">
        <v>3095</v>
      </c>
      <c r="G1225" s="2" t="s">
        <v>13488</v>
      </c>
      <c r="H1225" s="1" t="s">
        <v>3096</v>
      </c>
      <c r="I1225" s="2" t="s">
        <v>13488</v>
      </c>
      <c r="J1225" s="1" t="s">
        <v>10275</v>
      </c>
      <c r="K1225" s="2" t="s">
        <v>13488</v>
      </c>
      <c r="L1225" s="1" t="s">
        <v>14502</v>
      </c>
      <c r="M1225" s="3" t="s">
        <v>13489</v>
      </c>
    </row>
    <row r="1226" spans="1:13" x14ac:dyDescent="0.2">
      <c r="A1226" t="s">
        <v>16122</v>
      </c>
      <c r="B1226">
        <v>1226</v>
      </c>
      <c r="C1226" t="s">
        <v>13487</v>
      </c>
      <c r="D1226" s="1" t="s">
        <v>177</v>
      </c>
      <c r="E1226" s="2" t="s">
        <v>13488</v>
      </c>
      <c r="F1226" s="1" t="s">
        <v>3097</v>
      </c>
      <c r="G1226" s="2" t="s">
        <v>13488</v>
      </c>
      <c r="H1226" s="1" t="s">
        <v>3098</v>
      </c>
      <c r="I1226" s="2" t="s">
        <v>13488</v>
      </c>
      <c r="J1226" s="1" t="s">
        <v>10276</v>
      </c>
      <c r="K1226" s="2" t="s">
        <v>13488</v>
      </c>
      <c r="L1226" s="1" t="s">
        <v>14503</v>
      </c>
      <c r="M1226" s="3" t="s">
        <v>13489</v>
      </c>
    </row>
    <row r="1227" spans="1:13" x14ac:dyDescent="0.2">
      <c r="A1227" t="s">
        <v>16122</v>
      </c>
      <c r="B1227">
        <v>1227</v>
      </c>
      <c r="C1227" t="s">
        <v>13487</v>
      </c>
      <c r="D1227" s="1" t="s">
        <v>642</v>
      </c>
      <c r="E1227" s="2" t="s">
        <v>13488</v>
      </c>
      <c r="F1227" s="1" t="s">
        <v>3099</v>
      </c>
      <c r="G1227" s="2" t="s">
        <v>13488</v>
      </c>
      <c r="H1227" s="1" t="s">
        <v>3100</v>
      </c>
      <c r="I1227" s="2" t="s">
        <v>13488</v>
      </c>
      <c r="J1227" s="1" t="s">
        <v>10277</v>
      </c>
      <c r="K1227" s="2" t="s">
        <v>13488</v>
      </c>
      <c r="L1227" s="1" t="s">
        <v>14504</v>
      </c>
      <c r="M1227" s="3" t="s">
        <v>13489</v>
      </c>
    </row>
    <row r="1228" spans="1:13" x14ac:dyDescent="0.2">
      <c r="A1228" t="s">
        <v>16122</v>
      </c>
      <c r="B1228">
        <v>1228</v>
      </c>
      <c r="C1228" t="s">
        <v>13487</v>
      </c>
      <c r="D1228" s="1" t="s">
        <v>1519</v>
      </c>
      <c r="E1228" s="2" t="s">
        <v>13488</v>
      </c>
      <c r="F1228" s="1" t="s">
        <v>883</v>
      </c>
      <c r="G1228" s="2" t="s">
        <v>13488</v>
      </c>
      <c r="H1228" s="1" t="s">
        <v>3101</v>
      </c>
      <c r="I1228" s="2" t="s">
        <v>13488</v>
      </c>
      <c r="J1228" s="1" t="s">
        <v>10278</v>
      </c>
      <c r="K1228" s="2" t="s">
        <v>13488</v>
      </c>
      <c r="L1228" s="1" t="s">
        <v>14505</v>
      </c>
      <c r="M1228" s="3" t="s">
        <v>13489</v>
      </c>
    </row>
    <row r="1229" spans="1:13" x14ac:dyDescent="0.2">
      <c r="A1229" t="s">
        <v>16122</v>
      </c>
      <c r="B1229">
        <v>1229</v>
      </c>
      <c r="C1229" t="s">
        <v>13487</v>
      </c>
      <c r="D1229" s="1" t="s">
        <v>3102</v>
      </c>
      <c r="E1229" s="2" t="s">
        <v>13488</v>
      </c>
      <c r="F1229" s="1" t="s">
        <v>407</v>
      </c>
      <c r="G1229" s="2" t="s">
        <v>13488</v>
      </c>
      <c r="H1229" s="1" t="s">
        <v>3103</v>
      </c>
      <c r="I1229" s="2" t="s">
        <v>13488</v>
      </c>
      <c r="J1229" s="1" t="s">
        <v>10279</v>
      </c>
      <c r="K1229" s="2" t="s">
        <v>13488</v>
      </c>
      <c r="L1229" s="1" t="s">
        <v>14506</v>
      </c>
      <c r="M1229" s="3" t="s">
        <v>13489</v>
      </c>
    </row>
    <row r="1230" spans="1:13" x14ac:dyDescent="0.2">
      <c r="A1230" t="s">
        <v>16122</v>
      </c>
      <c r="B1230">
        <v>1230</v>
      </c>
      <c r="C1230" t="s">
        <v>13487</v>
      </c>
      <c r="D1230" s="1" t="s">
        <v>1697</v>
      </c>
      <c r="E1230" s="2" t="s">
        <v>13488</v>
      </c>
      <c r="F1230" s="1" t="s">
        <v>364</v>
      </c>
      <c r="G1230" s="2" t="s">
        <v>13488</v>
      </c>
      <c r="H1230" s="1" t="s">
        <v>3104</v>
      </c>
      <c r="I1230" s="2" t="s">
        <v>13488</v>
      </c>
      <c r="J1230" s="1" t="s">
        <v>10280</v>
      </c>
      <c r="K1230" s="2" t="s">
        <v>13488</v>
      </c>
      <c r="L1230" s="1" t="s">
        <v>13722</v>
      </c>
      <c r="M1230" s="3" t="s">
        <v>13489</v>
      </c>
    </row>
    <row r="1231" spans="1:13" x14ac:dyDescent="0.2">
      <c r="A1231" t="s">
        <v>16122</v>
      </c>
      <c r="B1231">
        <v>1231</v>
      </c>
      <c r="C1231" t="s">
        <v>13487</v>
      </c>
      <c r="D1231" s="1" t="s">
        <v>3105</v>
      </c>
      <c r="E1231" s="2" t="s">
        <v>13488</v>
      </c>
      <c r="F1231" s="1" t="s">
        <v>3106</v>
      </c>
      <c r="G1231" s="2" t="s">
        <v>13488</v>
      </c>
      <c r="H1231" s="1" t="s">
        <v>3107</v>
      </c>
      <c r="I1231" s="2" t="s">
        <v>13488</v>
      </c>
      <c r="J1231" s="1" t="s">
        <v>10281</v>
      </c>
      <c r="K1231" s="2" t="s">
        <v>13488</v>
      </c>
      <c r="L1231" s="1" t="s">
        <v>14154</v>
      </c>
      <c r="M1231" s="3" t="s">
        <v>13489</v>
      </c>
    </row>
    <row r="1232" spans="1:13" x14ac:dyDescent="0.2">
      <c r="A1232" t="s">
        <v>16122</v>
      </c>
      <c r="B1232">
        <v>1232</v>
      </c>
      <c r="C1232" t="s">
        <v>13487</v>
      </c>
      <c r="D1232" s="1" t="s">
        <v>858</v>
      </c>
      <c r="E1232" s="2" t="s">
        <v>13488</v>
      </c>
      <c r="F1232" s="1" t="s">
        <v>3108</v>
      </c>
      <c r="G1232" s="2" t="s">
        <v>13488</v>
      </c>
      <c r="H1232" s="1" t="s">
        <v>3109</v>
      </c>
      <c r="I1232" s="2" t="s">
        <v>13488</v>
      </c>
      <c r="J1232" s="1" t="s">
        <v>10282</v>
      </c>
      <c r="K1232" s="2" t="s">
        <v>13488</v>
      </c>
      <c r="L1232" s="1" t="s">
        <v>14507</v>
      </c>
      <c r="M1232" s="3" t="s">
        <v>13489</v>
      </c>
    </row>
    <row r="1233" spans="1:13" x14ac:dyDescent="0.2">
      <c r="A1233" t="s">
        <v>16122</v>
      </c>
      <c r="B1233">
        <v>1233</v>
      </c>
      <c r="C1233" t="s">
        <v>13487</v>
      </c>
      <c r="D1233" s="1" t="s">
        <v>1193</v>
      </c>
      <c r="E1233" s="2" t="s">
        <v>13488</v>
      </c>
      <c r="F1233" s="1" t="s">
        <v>3110</v>
      </c>
      <c r="G1233" s="2" t="s">
        <v>13488</v>
      </c>
      <c r="H1233" s="1" t="s">
        <v>3111</v>
      </c>
      <c r="I1233" s="2" t="s">
        <v>13488</v>
      </c>
      <c r="J1233" s="1" t="s">
        <v>10283</v>
      </c>
      <c r="K1233" s="2" t="s">
        <v>13488</v>
      </c>
      <c r="L1233" s="1" t="s">
        <v>13752</v>
      </c>
      <c r="M1233" s="3" t="s">
        <v>13489</v>
      </c>
    </row>
    <row r="1234" spans="1:13" x14ac:dyDescent="0.2">
      <c r="A1234" t="s">
        <v>16122</v>
      </c>
      <c r="B1234">
        <v>1234</v>
      </c>
      <c r="C1234" t="s">
        <v>13487</v>
      </c>
      <c r="D1234" s="1" t="s">
        <v>3112</v>
      </c>
      <c r="E1234" s="2" t="s">
        <v>13488</v>
      </c>
      <c r="F1234" s="1" t="s">
        <v>317</v>
      </c>
      <c r="G1234" s="2" t="s">
        <v>13488</v>
      </c>
      <c r="H1234" s="1" t="s">
        <v>3113</v>
      </c>
      <c r="I1234" s="2" t="s">
        <v>13488</v>
      </c>
      <c r="J1234" s="1" t="s">
        <v>10284</v>
      </c>
      <c r="K1234" s="2" t="s">
        <v>13488</v>
      </c>
      <c r="L1234" s="1" t="s">
        <v>14508</v>
      </c>
      <c r="M1234" s="3" t="s">
        <v>13489</v>
      </c>
    </row>
    <row r="1235" spans="1:13" x14ac:dyDescent="0.2">
      <c r="A1235" t="s">
        <v>16122</v>
      </c>
      <c r="B1235">
        <v>1235</v>
      </c>
      <c r="C1235" t="s">
        <v>13487</v>
      </c>
      <c r="D1235" s="1" t="s">
        <v>2171</v>
      </c>
      <c r="E1235" s="2" t="s">
        <v>13488</v>
      </c>
      <c r="F1235" s="1" t="s">
        <v>3114</v>
      </c>
      <c r="G1235" s="2" t="s">
        <v>13488</v>
      </c>
      <c r="H1235" s="1" t="s">
        <v>3115</v>
      </c>
      <c r="I1235" s="2" t="s">
        <v>13488</v>
      </c>
      <c r="J1235" s="1" t="s">
        <v>10285</v>
      </c>
      <c r="K1235" s="2" t="s">
        <v>13488</v>
      </c>
      <c r="L1235" s="1" t="s">
        <v>14509</v>
      </c>
      <c r="M1235" s="3" t="s">
        <v>13489</v>
      </c>
    </row>
    <row r="1236" spans="1:13" x14ac:dyDescent="0.2">
      <c r="A1236" t="s">
        <v>16122</v>
      </c>
      <c r="B1236">
        <v>1236</v>
      </c>
      <c r="C1236" t="s">
        <v>13487</v>
      </c>
      <c r="D1236" s="1" t="s">
        <v>1347</v>
      </c>
      <c r="E1236" s="2" t="s">
        <v>13488</v>
      </c>
      <c r="F1236" s="1" t="s">
        <v>3116</v>
      </c>
      <c r="G1236" s="2" t="s">
        <v>13488</v>
      </c>
      <c r="H1236" s="1" t="s">
        <v>3117</v>
      </c>
      <c r="I1236" s="2" t="s">
        <v>13488</v>
      </c>
      <c r="J1236" s="1" t="s">
        <v>10286</v>
      </c>
      <c r="K1236" s="2" t="s">
        <v>13488</v>
      </c>
      <c r="L1236" s="1" t="s">
        <v>14510</v>
      </c>
      <c r="M1236" s="3" t="s">
        <v>13489</v>
      </c>
    </row>
    <row r="1237" spans="1:13" x14ac:dyDescent="0.2">
      <c r="A1237" t="s">
        <v>16122</v>
      </c>
      <c r="B1237">
        <v>1237</v>
      </c>
      <c r="C1237" t="s">
        <v>13487</v>
      </c>
      <c r="D1237" s="1" t="s">
        <v>730</v>
      </c>
      <c r="E1237" s="2" t="s">
        <v>13488</v>
      </c>
      <c r="F1237" s="1" t="s">
        <v>3118</v>
      </c>
      <c r="G1237" s="2" t="s">
        <v>13488</v>
      </c>
      <c r="H1237" s="1" t="s">
        <v>3119</v>
      </c>
      <c r="I1237" s="2" t="s">
        <v>13488</v>
      </c>
      <c r="J1237" s="1" t="s">
        <v>10287</v>
      </c>
      <c r="K1237" s="2" t="s">
        <v>13488</v>
      </c>
      <c r="L1237" s="1" t="s">
        <v>14511</v>
      </c>
      <c r="M1237" s="3" t="s">
        <v>13489</v>
      </c>
    </row>
    <row r="1238" spans="1:13" x14ac:dyDescent="0.2">
      <c r="A1238" t="s">
        <v>16122</v>
      </c>
      <c r="B1238">
        <v>1238</v>
      </c>
      <c r="C1238" t="s">
        <v>13487</v>
      </c>
      <c r="D1238" s="1" t="s">
        <v>201</v>
      </c>
      <c r="E1238" s="2" t="s">
        <v>13488</v>
      </c>
      <c r="F1238" s="1" t="s">
        <v>399</v>
      </c>
      <c r="G1238" s="2" t="s">
        <v>13488</v>
      </c>
      <c r="H1238" s="1" t="s">
        <v>3120</v>
      </c>
      <c r="I1238" s="2" t="s">
        <v>13488</v>
      </c>
      <c r="J1238" s="1" t="s">
        <v>10288</v>
      </c>
      <c r="K1238" s="2" t="s">
        <v>13488</v>
      </c>
      <c r="L1238" s="1" t="s">
        <v>13900</v>
      </c>
      <c r="M1238" s="3" t="s">
        <v>13489</v>
      </c>
    </row>
    <row r="1239" spans="1:13" x14ac:dyDescent="0.2">
      <c r="A1239" t="s">
        <v>16122</v>
      </c>
      <c r="B1239">
        <v>1239</v>
      </c>
      <c r="C1239" t="s">
        <v>13487</v>
      </c>
      <c r="D1239" s="1" t="s">
        <v>3121</v>
      </c>
      <c r="E1239" s="2" t="s">
        <v>13488</v>
      </c>
      <c r="F1239" s="1" t="s">
        <v>3122</v>
      </c>
      <c r="G1239" s="2" t="s">
        <v>13488</v>
      </c>
      <c r="H1239" s="1" t="s">
        <v>3123</v>
      </c>
      <c r="I1239" s="2" t="s">
        <v>13488</v>
      </c>
      <c r="J1239" s="1" t="s">
        <v>10289</v>
      </c>
      <c r="K1239" s="2" t="s">
        <v>13488</v>
      </c>
      <c r="L1239" s="1" t="s">
        <v>14512</v>
      </c>
      <c r="M1239" s="3" t="s">
        <v>13489</v>
      </c>
    </row>
    <row r="1240" spans="1:13" x14ac:dyDescent="0.2">
      <c r="A1240" t="s">
        <v>16122</v>
      </c>
      <c r="B1240">
        <v>1240</v>
      </c>
      <c r="C1240" t="s">
        <v>13487</v>
      </c>
      <c r="D1240" s="1" t="s">
        <v>1655</v>
      </c>
      <c r="E1240" s="2" t="s">
        <v>13488</v>
      </c>
      <c r="F1240" s="1" t="s">
        <v>3124</v>
      </c>
      <c r="G1240" s="2" t="s">
        <v>13488</v>
      </c>
      <c r="H1240" s="1" t="s">
        <v>3125</v>
      </c>
      <c r="I1240" s="2" t="s">
        <v>13488</v>
      </c>
      <c r="J1240" s="1" t="s">
        <v>10290</v>
      </c>
      <c r="K1240" s="2" t="s">
        <v>13488</v>
      </c>
      <c r="L1240" s="1" t="s">
        <v>13617</v>
      </c>
      <c r="M1240" s="3" t="s">
        <v>13489</v>
      </c>
    </row>
    <row r="1241" spans="1:13" x14ac:dyDescent="0.2">
      <c r="A1241" t="s">
        <v>16122</v>
      </c>
      <c r="B1241">
        <v>1241</v>
      </c>
      <c r="C1241" t="s">
        <v>13487</v>
      </c>
      <c r="D1241" s="1" t="s">
        <v>2338</v>
      </c>
      <c r="E1241" s="2" t="s">
        <v>13488</v>
      </c>
      <c r="F1241" s="1" t="s">
        <v>1563</v>
      </c>
      <c r="G1241" s="2" t="s">
        <v>13488</v>
      </c>
      <c r="H1241" s="1" t="s">
        <v>3126</v>
      </c>
      <c r="I1241" s="2" t="s">
        <v>13488</v>
      </c>
      <c r="J1241" s="1" t="s">
        <v>10291</v>
      </c>
      <c r="K1241" s="2" t="s">
        <v>13488</v>
      </c>
      <c r="L1241" s="1" t="s">
        <v>14004</v>
      </c>
      <c r="M1241" s="3" t="s">
        <v>13489</v>
      </c>
    </row>
    <row r="1242" spans="1:13" x14ac:dyDescent="0.2">
      <c r="A1242" t="s">
        <v>16122</v>
      </c>
      <c r="B1242">
        <v>1242</v>
      </c>
      <c r="C1242" t="s">
        <v>13487</v>
      </c>
      <c r="D1242" s="1" t="s">
        <v>3127</v>
      </c>
      <c r="E1242" s="2" t="s">
        <v>13488</v>
      </c>
      <c r="F1242" s="1" t="s">
        <v>3128</v>
      </c>
      <c r="G1242" s="2" t="s">
        <v>13488</v>
      </c>
      <c r="H1242" s="1" t="s">
        <v>3129</v>
      </c>
      <c r="I1242" s="2" t="s">
        <v>13488</v>
      </c>
      <c r="J1242" s="1" t="s">
        <v>10292</v>
      </c>
      <c r="K1242" s="2" t="s">
        <v>13488</v>
      </c>
      <c r="L1242" s="1" t="s">
        <v>13912</v>
      </c>
      <c r="M1242" s="3" t="s">
        <v>13489</v>
      </c>
    </row>
    <row r="1243" spans="1:13" x14ac:dyDescent="0.2">
      <c r="A1243" t="s">
        <v>16122</v>
      </c>
      <c r="B1243">
        <v>1243</v>
      </c>
      <c r="C1243" t="s">
        <v>13487</v>
      </c>
      <c r="D1243" s="1" t="s">
        <v>3130</v>
      </c>
      <c r="E1243" s="2" t="s">
        <v>13488</v>
      </c>
      <c r="F1243" s="1" t="s">
        <v>3131</v>
      </c>
      <c r="G1243" s="2" t="s">
        <v>13488</v>
      </c>
      <c r="H1243" s="1" t="s">
        <v>3132</v>
      </c>
      <c r="I1243" s="2" t="s">
        <v>13488</v>
      </c>
      <c r="J1243" s="1" t="s">
        <v>10293</v>
      </c>
      <c r="K1243" s="2" t="s">
        <v>13488</v>
      </c>
      <c r="L1243" s="1" t="s">
        <v>14513</v>
      </c>
      <c r="M1243" s="3" t="s">
        <v>13489</v>
      </c>
    </row>
    <row r="1244" spans="1:13" x14ac:dyDescent="0.2">
      <c r="A1244" t="s">
        <v>16122</v>
      </c>
      <c r="B1244">
        <v>1244</v>
      </c>
      <c r="C1244" t="s">
        <v>13487</v>
      </c>
      <c r="D1244" s="1" t="s">
        <v>3133</v>
      </c>
      <c r="E1244" s="2" t="s">
        <v>13488</v>
      </c>
      <c r="F1244" s="1" t="s">
        <v>3134</v>
      </c>
      <c r="G1244" s="2" t="s">
        <v>13488</v>
      </c>
      <c r="H1244" s="1" t="s">
        <v>3135</v>
      </c>
      <c r="I1244" s="2" t="s">
        <v>13488</v>
      </c>
      <c r="J1244" s="1" t="s">
        <v>10294</v>
      </c>
      <c r="K1244" s="2" t="s">
        <v>13488</v>
      </c>
      <c r="L1244" s="1" t="s">
        <v>14514</v>
      </c>
      <c r="M1244" s="3" t="s">
        <v>13489</v>
      </c>
    </row>
    <row r="1245" spans="1:13" x14ac:dyDescent="0.2">
      <c r="A1245" t="s">
        <v>16122</v>
      </c>
      <c r="B1245">
        <v>1245</v>
      </c>
      <c r="C1245" t="s">
        <v>13487</v>
      </c>
      <c r="D1245" s="1" t="s">
        <v>454</v>
      </c>
      <c r="E1245" s="2" t="s">
        <v>13488</v>
      </c>
      <c r="F1245" s="1" t="s">
        <v>2096</v>
      </c>
      <c r="G1245" s="2" t="s">
        <v>13488</v>
      </c>
      <c r="H1245" s="1" t="s">
        <v>3136</v>
      </c>
      <c r="I1245" s="2" t="s">
        <v>13488</v>
      </c>
      <c r="J1245" s="1" t="s">
        <v>10295</v>
      </c>
      <c r="K1245" s="2" t="s">
        <v>13488</v>
      </c>
      <c r="L1245" s="1" t="s">
        <v>14515</v>
      </c>
      <c r="M1245" s="3" t="s">
        <v>13489</v>
      </c>
    </row>
    <row r="1246" spans="1:13" x14ac:dyDescent="0.2">
      <c r="A1246" t="s">
        <v>16122</v>
      </c>
      <c r="B1246">
        <v>1246</v>
      </c>
      <c r="C1246" t="s">
        <v>13487</v>
      </c>
      <c r="D1246" s="1" t="s">
        <v>3137</v>
      </c>
      <c r="E1246" s="2" t="s">
        <v>13488</v>
      </c>
      <c r="F1246" s="1" t="s">
        <v>676</v>
      </c>
      <c r="G1246" s="2" t="s">
        <v>13488</v>
      </c>
      <c r="H1246" s="1" t="s">
        <v>3138</v>
      </c>
      <c r="I1246" s="2" t="s">
        <v>13488</v>
      </c>
      <c r="J1246" s="1" t="s">
        <v>10296</v>
      </c>
      <c r="K1246" s="2" t="s">
        <v>13488</v>
      </c>
      <c r="L1246" s="1" t="s">
        <v>14516</v>
      </c>
      <c r="M1246" s="3" t="s">
        <v>13489</v>
      </c>
    </row>
    <row r="1247" spans="1:13" x14ac:dyDescent="0.2">
      <c r="A1247" t="s">
        <v>16122</v>
      </c>
      <c r="B1247">
        <v>1247</v>
      </c>
      <c r="C1247" t="s">
        <v>13487</v>
      </c>
      <c r="D1247" s="1" t="s">
        <v>2088</v>
      </c>
      <c r="E1247" s="2" t="s">
        <v>13488</v>
      </c>
      <c r="F1247" s="1" t="s">
        <v>3139</v>
      </c>
      <c r="G1247" s="2" t="s">
        <v>13488</v>
      </c>
      <c r="H1247" s="1" t="s">
        <v>3140</v>
      </c>
      <c r="I1247" s="2" t="s">
        <v>13488</v>
      </c>
      <c r="J1247" s="1" t="s">
        <v>10297</v>
      </c>
      <c r="K1247" s="2" t="s">
        <v>13488</v>
      </c>
      <c r="L1247" s="1" t="s">
        <v>13617</v>
      </c>
      <c r="M1247" s="3" t="s">
        <v>13489</v>
      </c>
    </row>
    <row r="1248" spans="1:13" x14ac:dyDescent="0.2">
      <c r="A1248" t="s">
        <v>16122</v>
      </c>
      <c r="B1248">
        <v>1248</v>
      </c>
      <c r="C1248" t="s">
        <v>13487</v>
      </c>
      <c r="D1248" s="1" t="s">
        <v>2130</v>
      </c>
      <c r="E1248" s="2" t="s">
        <v>13488</v>
      </c>
      <c r="F1248" s="1" t="s">
        <v>3141</v>
      </c>
      <c r="G1248" s="2" t="s">
        <v>13488</v>
      </c>
      <c r="H1248" s="1" t="s">
        <v>3142</v>
      </c>
      <c r="I1248" s="2" t="s">
        <v>13488</v>
      </c>
      <c r="J1248" s="1" t="s">
        <v>10298</v>
      </c>
      <c r="K1248" s="2" t="s">
        <v>13488</v>
      </c>
      <c r="L1248" s="1" t="s">
        <v>14517</v>
      </c>
      <c r="M1248" s="3" t="s">
        <v>13489</v>
      </c>
    </row>
    <row r="1249" spans="1:13" x14ac:dyDescent="0.2">
      <c r="A1249" t="s">
        <v>16122</v>
      </c>
      <c r="B1249">
        <v>1249</v>
      </c>
      <c r="C1249" t="s">
        <v>13487</v>
      </c>
      <c r="D1249" s="1" t="s">
        <v>381</v>
      </c>
      <c r="E1249" s="2" t="s">
        <v>13488</v>
      </c>
      <c r="F1249" s="1" t="s">
        <v>1888</v>
      </c>
      <c r="G1249" s="2" t="s">
        <v>13488</v>
      </c>
      <c r="H1249" s="1" t="s">
        <v>3143</v>
      </c>
      <c r="I1249" s="2" t="s">
        <v>13488</v>
      </c>
      <c r="J1249" s="1" t="s">
        <v>10299</v>
      </c>
      <c r="K1249" s="2" t="s">
        <v>13488</v>
      </c>
      <c r="L1249" s="1" t="s">
        <v>13621</v>
      </c>
      <c r="M1249" s="3" t="s">
        <v>13489</v>
      </c>
    </row>
    <row r="1250" spans="1:13" x14ac:dyDescent="0.2">
      <c r="A1250" t="s">
        <v>16122</v>
      </c>
      <c r="B1250">
        <v>1250</v>
      </c>
      <c r="C1250" t="s">
        <v>13487</v>
      </c>
      <c r="D1250" s="1" t="s">
        <v>3144</v>
      </c>
      <c r="E1250" s="2" t="s">
        <v>13488</v>
      </c>
      <c r="F1250" s="1" t="s">
        <v>3145</v>
      </c>
      <c r="G1250" s="2" t="s">
        <v>13488</v>
      </c>
      <c r="H1250" s="1" t="s">
        <v>3146</v>
      </c>
      <c r="I1250" s="2" t="s">
        <v>13488</v>
      </c>
      <c r="J1250" s="1" t="s">
        <v>10300</v>
      </c>
      <c r="K1250" s="2" t="s">
        <v>13488</v>
      </c>
      <c r="L1250" s="1" t="s">
        <v>14518</v>
      </c>
      <c r="M1250" s="3" t="s">
        <v>13489</v>
      </c>
    </row>
    <row r="1251" spans="1:13" x14ac:dyDescent="0.2">
      <c r="A1251" t="s">
        <v>16122</v>
      </c>
      <c r="B1251">
        <v>1251</v>
      </c>
      <c r="C1251" t="s">
        <v>13487</v>
      </c>
      <c r="D1251" s="1" t="s">
        <v>3147</v>
      </c>
      <c r="E1251" s="2" t="s">
        <v>13488</v>
      </c>
      <c r="F1251" s="1" t="s">
        <v>2396</v>
      </c>
      <c r="G1251" s="2" t="s">
        <v>13488</v>
      </c>
      <c r="H1251" s="1" t="s">
        <v>3148</v>
      </c>
      <c r="I1251" s="2" t="s">
        <v>13488</v>
      </c>
      <c r="J1251" s="1" t="s">
        <v>10301</v>
      </c>
      <c r="K1251" s="2" t="s">
        <v>13488</v>
      </c>
      <c r="L1251" s="1" t="s">
        <v>13912</v>
      </c>
      <c r="M1251" s="3" t="s">
        <v>13489</v>
      </c>
    </row>
    <row r="1252" spans="1:13" x14ac:dyDescent="0.2">
      <c r="A1252" t="s">
        <v>16122</v>
      </c>
      <c r="B1252">
        <v>1252</v>
      </c>
      <c r="C1252" t="s">
        <v>13487</v>
      </c>
      <c r="D1252" s="1" t="s">
        <v>3149</v>
      </c>
      <c r="E1252" s="2" t="s">
        <v>13488</v>
      </c>
      <c r="F1252" s="1" t="s">
        <v>2956</v>
      </c>
      <c r="G1252" s="2" t="s">
        <v>13488</v>
      </c>
      <c r="H1252" s="1" t="s">
        <v>3150</v>
      </c>
      <c r="I1252" s="2" t="s">
        <v>13488</v>
      </c>
      <c r="J1252" s="1" t="s">
        <v>10302</v>
      </c>
      <c r="K1252" s="2" t="s">
        <v>13488</v>
      </c>
      <c r="L1252" s="1" t="s">
        <v>14519</v>
      </c>
      <c r="M1252" s="3" t="s">
        <v>13489</v>
      </c>
    </row>
    <row r="1253" spans="1:13" x14ac:dyDescent="0.2">
      <c r="A1253" t="s">
        <v>16122</v>
      </c>
      <c r="B1253">
        <v>1253</v>
      </c>
      <c r="C1253" t="s">
        <v>13487</v>
      </c>
      <c r="D1253" s="1" t="s">
        <v>3151</v>
      </c>
      <c r="E1253" s="2" t="s">
        <v>13488</v>
      </c>
      <c r="F1253" s="1" t="s">
        <v>169</v>
      </c>
      <c r="G1253" s="2" t="s">
        <v>13488</v>
      </c>
      <c r="H1253" s="1" t="s">
        <v>3152</v>
      </c>
      <c r="I1253" s="2" t="s">
        <v>13488</v>
      </c>
      <c r="J1253" s="1" t="s">
        <v>10303</v>
      </c>
      <c r="K1253" s="2" t="s">
        <v>13488</v>
      </c>
      <c r="L1253" s="1" t="s">
        <v>14520</v>
      </c>
      <c r="M1253" s="3" t="s">
        <v>13489</v>
      </c>
    </row>
    <row r="1254" spans="1:13" x14ac:dyDescent="0.2">
      <c r="A1254" t="s">
        <v>16122</v>
      </c>
      <c r="B1254">
        <v>1254</v>
      </c>
      <c r="C1254" t="s">
        <v>13487</v>
      </c>
      <c r="D1254" s="1" t="s">
        <v>1062</v>
      </c>
      <c r="E1254" s="2" t="s">
        <v>13488</v>
      </c>
      <c r="F1254" s="1" t="s">
        <v>1982</v>
      </c>
      <c r="G1254" s="2" t="s">
        <v>13488</v>
      </c>
      <c r="H1254" s="1" t="s">
        <v>3153</v>
      </c>
      <c r="I1254" s="2" t="s">
        <v>13488</v>
      </c>
      <c r="J1254" s="1" t="s">
        <v>10304</v>
      </c>
      <c r="K1254" s="2" t="s">
        <v>13488</v>
      </c>
      <c r="L1254" s="1" t="s">
        <v>14521</v>
      </c>
      <c r="M1254" s="3" t="s">
        <v>13489</v>
      </c>
    </row>
    <row r="1255" spans="1:13" x14ac:dyDescent="0.2">
      <c r="A1255" t="s">
        <v>16122</v>
      </c>
      <c r="B1255">
        <v>1255</v>
      </c>
      <c r="C1255" t="s">
        <v>13487</v>
      </c>
      <c r="D1255" s="1" t="s">
        <v>3154</v>
      </c>
      <c r="E1255" s="2" t="s">
        <v>13488</v>
      </c>
      <c r="F1255" s="1" t="s">
        <v>3155</v>
      </c>
      <c r="G1255" s="2" t="s">
        <v>13488</v>
      </c>
      <c r="H1255" s="1" t="s">
        <v>3156</v>
      </c>
      <c r="I1255" s="2" t="s">
        <v>13488</v>
      </c>
      <c r="J1255" s="1" t="s">
        <v>10305</v>
      </c>
      <c r="K1255" s="2" t="s">
        <v>13488</v>
      </c>
      <c r="L1255" s="1" t="s">
        <v>14522</v>
      </c>
      <c r="M1255" s="3" t="s">
        <v>13489</v>
      </c>
    </row>
    <row r="1256" spans="1:13" x14ac:dyDescent="0.2">
      <c r="A1256" t="s">
        <v>16122</v>
      </c>
      <c r="B1256">
        <v>1256</v>
      </c>
      <c r="C1256" t="s">
        <v>13487</v>
      </c>
      <c r="D1256" s="1" t="s">
        <v>3157</v>
      </c>
      <c r="E1256" s="2" t="s">
        <v>13488</v>
      </c>
      <c r="F1256" s="1" t="s">
        <v>1800</v>
      </c>
      <c r="G1256" s="2" t="s">
        <v>13488</v>
      </c>
      <c r="H1256" s="1" t="s">
        <v>3158</v>
      </c>
      <c r="I1256" s="2" t="s">
        <v>13488</v>
      </c>
      <c r="J1256" s="1" t="s">
        <v>10306</v>
      </c>
      <c r="K1256" s="2" t="s">
        <v>13488</v>
      </c>
      <c r="L1256" s="1" t="s">
        <v>14523</v>
      </c>
      <c r="M1256" s="3" t="s">
        <v>13489</v>
      </c>
    </row>
    <row r="1257" spans="1:13" x14ac:dyDescent="0.2">
      <c r="A1257" t="s">
        <v>16122</v>
      </c>
      <c r="B1257">
        <v>1257</v>
      </c>
      <c r="C1257" t="s">
        <v>13487</v>
      </c>
      <c r="D1257" s="1" t="s">
        <v>2150</v>
      </c>
      <c r="E1257" s="2" t="s">
        <v>13488</v>
      </c>
      <c r="F1257" s="1" t="s">
        <v>3159</v>
      </c>
      <c r="G1257" s="2" t="s">
        <v>13488</v>
      </c>
      <c r="H1257" s="1" t="s">
        <v>3160</v>
      </c>
      <c r="I1257" s="2" t="s">
        <v>13488</v>
      </c>
      <c r="J1257" s="1" t="s">
        <v>10307</v>
      </c>
      <c r="K1257" s="2" t="s">
        <v>13488</v>
      </c>
      <c r="L1257" s="1" t="s">
        <v>14524</v>
      </c>
      <c r="M1257" s="3" t="s">
        <v>13489</v>
      </c>
    </row>
    <row r="1258" spans="1:13" x14ac:dyDescent="0.2">
      <c r="A1258" t="s">
        <v>16122</v>
      </c>
      <c r="B1258">
        <v>1258</v>
      </c>
      <c r="C1258" t="s">
        <v>13487</v>
      </c>
      <c r="D1258" s="1" t="s">
        <v>3161</v>
      </c>
      <c r="E1258" s="2" t="s">
        <v>13488</v>
      </c>
      <c r="F1258" s="1" t="s">
        <v>3162</v>
      </c>
      <c r="G1258" s="2" t="s">
        <v>13488</v>
      </c>
      <c r="H1258" s="1" t="s">
        <v>3163</v>
      </c>
      <c r="I1258" s="2" t="s">
        <v>13488</v>
      </c>
      <c r="J1258" s="1" t="s">
        <v>10308</v>
      </c>
      <c r="K1258" s="2" t="s">
        <v>13488</v>
      </c>
      <c r="L1258" s="1" t="s">
        <v>14351</v>
      </c>
      <c r="M1258" s="3" t="s">
        <v>13489</v>
      </c>
    </row>
    <row r="1259" spans="1:13" x14ac:dyDescent="0.2">
      <c r="A1259" t="s">
        <v>16122</v>
      </c>
      <c r="B1259">
        <v>1259</v>
      </c>
      <c r="C1259" t="s">
        <v>13487</v>
      </c>
      <c r="D1259" s="1" t="s">
        <v>320</v>
      </c>
      <c r="E1259" s="2" t="s">
        <v>13488</v>
      </c>
      <c r="F1259" s="1" t="s">
        <v>788</v>
      </c>
      <c r="G1259" s="2" t="s">
        <v>13488</v>
      </c>
      <c r="H1259" s="1" t="s">
        <v>3164</v>
      </c>
      <c r="I1259" s="2" t="s">
        <v>13488</v>
      </c>
      <c r="J1259" s="1" t="s">
        <v>10309</v>
      </c>
      <c r="K1259" s="2" t="s">
        <v>13488</v>
      </c>
      <c r="L1259" s="1" t="s">
        <v>13948</v>
      </c>
      <c r="M1259" s="3" t="s">
        <v>13489</v>
      </c>
    </row>
    <row r="1260" spans="1:13" x14ac:dyDescent="0.2">
      <c r="A1260" t="s">
        <v>16122</v>
      </c>
      <c r="B1260">
        <v>1260</v>
      </c>
      <c r="C1260" t="s">
        <v>13487</v>
      </c>
      <c r="D1260" s="1" t="s">
        <v>3165</v>
      </c>
      <c r="E1260" s="2" t="s">
        <v>13488</v>
      </c>
      <c r="F1260" s="1" t="s">
        <v>3166</v>
      </c>
      <c r="G1260" s="2" t="s">
        <v>13488</v>
      </c>
      <c r="H1260" s="1" t="s">
        <v>3167</v>
      </c>
      <c r="I1260" s="2" t="s">
        <v>13488</v>
      </c>
      <c r="J1260" s="1" t="s">
        <v>10310</v>
      </c>
      <c r="K1260" s="2" t="s">
        <v>13488</v>
      </c>
      <c r="L1260" s="1" t="s">
        <v>14230</v>
      </c>
      <c r="M1260" s="3" t="s">
        <v>13489</v>
      </c>
    </row>
    <row r="1261" spans="1:13" x14ac:dyDescent="0.2">
      <c r="A1261" t="s">
        <v>16122</v>
      </c>
      <c r="B1261">
        <v>1261</v>
      </c>
      <c r="C1261" t="s">
        <v>13487</v>
      </c>
      <c r="D1261" s="1" t="s">
        <v>1397</v>
      </c>
      <c r="E1261" s="2" t="s">
        <v>13488</v>
      </c>
      <c r="F1261" s="1" t="s">
        <v>3168</v>
      </c>
      <c r="G1261" s="2" t="s">
        <v>13488</v>
      </c>
      <c r="H1261" s="1" t="s">
        <v>3169</v>
      </c>
      <c r="I1261" s="2" t="s">
        <v>13488</v>
      </c>
      <c r="J1261" s="1" t="s">
        <v>10311</v>
      </c>
      <c r="K1261" s="2" t="s">
        <v>13488</v>
      </c>
      <c r="L1261" s="1" t="s">
        <v>14525</v>
      </c>
      <c r="M1261" s="3" t="s">
        <v>13489</v>
      </c>
    </row>
    <row r="1262" spans="1:13" x14ac:dyDescent="0.2">
      <c r="A1262" t="s">
        <v>16122</v>
      </c>
      <c r="B1262">
        <v>1262</v>
      </c>
      <c r="C1262" t="s">
        <v>13487</v>
      </c>
      <c r="D1262" s="1" t="s">
        <v>3170</v>
      </c>
      <c r="E1262" s="2" t="s">
        <v>13488</v>
      </c>
      <c r="F1262" s="1" t="s">
        <v>3171</v>
      </c>
      <c r="G1262" s="2" t="s">
        <v>13488</v>
      </c>
      <c r="H1262" s="1" t="s">
        <v>3172</v>
      </c>
      <c r="I1262" s="2" t="s">
        <v>13488</v>
      </c>
      <c r="J1262" s="1" t="s">
        <v>10312</v>
      </c>
      <c r="K1262" s="2" t="s">
        <v>13488</v>
      </c>
      <c r="L1262" s="1" t="s">
        <v>14526</v>
      </c>
      <c r="M1262" s="3" t="s">
        <v>13489</v>
      </c>
    </row>
    <row r="1263" spans="1:13" x14ac:dyDescent="0.2">
      <c r="A1263" t="s">
        <v>16122</v>
      </c>
      <c r="B1263">
        <v>1263</v>
      </c>
      <c r="C1263" t="s">
        <v>13487</v>
      </c>
      <c r="D1263" s="1" t="s">
        <v>3173</v>
      </c>
      <c r="E1263" s="2" t="s">
        <v>13488</v>
      </c>
      <c r="F1263" s="1" t="s">
        <v>676</v>
      </c>
      <c r="G1263" s="2" t="s">
        <v>13488</v>
      </c>
      <c r="H1263" s="1" t="s">
        <v>3174</v>
      </c>
      <c r="I1263" s="2" t="s">
        <v>13488</v>
      </c>
      <c r="J1263" s="1" t="s">
        <v>10313</v>
      </c>
      <c r="K1263" s="2" t="s">
        <v>13488</v>
      </c>
      <c r="L1263" s="1" t="s">
        <v>14527</v>
      </c>
      <c r="M1263" s="3" t="s">
        <v>13489</v>
      </c>
    </row>
    <row r="1264" spans="1:13" x14ac:dyDescent="0.2">
      <c r="A1264" t="s">
        <v>16122</v>
      </c>
      <c r="B1264">
        <v>1264</v>
      </c>
      <c r="C1264" t="s">
        <v>13487</v>
      </c>
      <c r="D1264" s="1" t="s">
        <v>3175</v>
      </c>
      <c r="E1264" s="2" t="s">
        <v>13488</v>
      </c>
      <c r="F1264" s="1" t="s">
        <v>1848</v>
      </c>
      <c r="G1264" s="2" t="s">
        <v>13488</v>
      </c>
      <c r="H1264" s="1" t="s">
        <v>3176</v>
      </c>
      <c r="I1264" s="2" t="s">
        <v>13488</v>
      </c>
      <c r="J1264" s="1" t="s">
        <v>10314</v>
      </c>
      <c r="K1264" s="2" t="s">
        <v>13488</v>
      </c>
      <c r="L1264" s="1" t="s">
        <v>14528</v>
      </c>
      <c r="M1264" s="3" t="s">
        <v>13489</v>
      </c>
    </row>
    <row r="1265" spans="1:13" x14ac:dyDescent="0.2">
      <c r="A1265" t="s">
        <v>16122</v>
      </c>
      <c r="B1265">
        <v>1265</v>
      </c>
      <c r="C1265" t="s">
        <v>13487</v>
      </c>
      <c r="D1265" s="1" t="s">
        <v>551</v>
      </c>
      <c r="E1265" s="2" t="s">
        <v>13488</v>
      </c>
      <c r="F1265" s="1" t="s">
        <v>3177</v>
      </c>
      <c r="G1265" s="2" t="s">
        <v>13488</v>
      </c>
      <c r="H1265" s="1" t="s">
        <v>3178</v>
      </c>
      <c r="I1265" s="2" t="s">
        <v>13488</v>
      </c>
      <c r="J1265" s="1" t="s">
        <v>10315</v>
      </c>
      <c r="K1265" s="2" t="s">
        <v>13488</v>
      </c>
      <c r="L1265" s="1" t="s">
        <v>13861</v>
      </c>
      <c r="M1265" s="3" t="s">
        <v>13489</v>
      </c>
    </row>
    <row r="1266" spans="1:13" x14ac:dyDescent="0.2">
      <c r="A1266" t="s">
        <v>16122</v>
      </c>
      <c r="B1266">
        <v>1266</v>
      </c>
      <c r="C1266" t="s">
        <v>13487</v>
      </c>
      <c r="D1266" s="1" t="s">
        <v>526</v>
      </c>
      <c r="E1266" s="2" t="s">
        <v>13488</v>
      </c>
      <c r="F1266" s="1" t="s">
        <v>3179</v>
      </c>
      <c r="G1266" s="2" t="s">
        <v>13488</v>
      </c>
      <c r="H1266" s="1" t="s">
        <v>3180</v>
      </c>
      <c r="I1266" s="2" t="s">
        <v>13488</v>
      </c>
      <c r="J1266" s="1" t="s">
        <v>10316</v>
      </c>
      <c r="K1266" s="2" t="s">
        <v>13488</v>
      </c>
      <c r="L1266" s="1" t="s">
        <v>13798</v>
      </c>
      <c r="M1266" s="3" t="s">
        <v>13489</v>
      </c>
    </row>
    <row r="1267" spans="1:13" x14ac:dyDescent="0.2">
      <c r="A1267" t="s">
        <v>16122</v>
      </c>
      <c r="B1267">
        <v>1267</v>
      </c>
      <c r="C1267" t="s">
        <v>13487</v>
      </c>
      <c r="D1267" s="1" t="s">
        <v>3181</v>
      </c>
      <c r="E1267" s="2" t="s">
        <v>13488</v>
      </c>
      <c r="F1267" s="1" t="s">
        <v>3182</v>
      </c>
      <c r="G1267" s="2" t="s">
        <v>13488</v>
      </c>
      <c r="H1267" s="1" t="s">
        <v>3183</v>
      </c>
      <c r="I1267" s="2" t="s">
        <v>13488</v>
      </c>
      <c r="J1267" s="1" t="s">
        <v>10317</v>
      </c>
      <c r="K1267" s="2" t="s">
        <v>13488</v>
      </c>
      <c r="L1267" s="1" t="s">
        <v>14529</v>
      </c>
      <c r="M1267" s="3" t="s">
        <v>13489</v>
      </c>
    </row>
    <row r="1268" spans="1:13" x14ac:dyDescent="0.2">
      <c r="A1268" t="s">
        <v>16122</v>
      </c>
      <c r="B1268">
        <v>1268</v>
      </c>
      <c r="C1268" t="s">
        <v>13487</v>
      </c>
      <c r="D1268" s="1" t="s">
        <v>3184</v>
      </c>
      <c r="E1268" s="2" t="s">
        <v>13488</v>
      </c>
      <c r="F1268" s="1" t="s">
        <v>3185</v>
      </c>
      <c r="G1268" s="2" t="s">
        <v>13488</v>
      </c>
      <c r="H1268" s="1" t="s">
        <v>3186</v>
      </c>
      <c r="I1268" s="2" t="s">
        <v>13488</v>
      </c>
      <c r="J1268" s="1" t="s">
        <v>10318</v>
      </c>
      <c r="K1268" s="2" t="s">
        <v>13488</v>
      </c>
      <c r="L1268" s="1" t="s">
        <v>14530</v>
      </c>
      <c r="M1268" s="3" t="s">
        <v>13489</v>
      </c>
    </row>
    <row r="1269" spans="1:13" x14ac:dyDescent="0.2">
      <c r="A1269" t="s">
        <v>16122</v>
      </c>
      <c r="B1269">
        <v>1269</v>
      </c>
      <c r="C1269" t="s">
        <v>13487</v>
      </c>
      <c r="D1269" s="1" t="s">
        <v>3187</v>
      </c>
      <c r="E1269" s="2" t="s">
        <v>13488</v>
      </c>
      <c r="F1269" s="1" t="s">
        <v>3188</v>
      </c>
      <c r="G1269" s="2" t="s">
        <v>13488</v>
      </c>
      <c r="H1269" s="1" t="s">
        <v>3189</v>
      </c>
      <c r="I1269" s="2" t="s">
        <v>13488</v>
      </c>
      <c r="J1269" s="1" t="s">
        <v>10319</v>
      </c>
      <c r="K1269" s="2" t="s">
        <v>13488</v>
      </c>
      <c r="L1269" s="1" t="s">
        <v>14531</v>
      </c>
      <c r="M1269" s="3" t="s">
        <v>13489</v>
      </c>
    </row>
    <row r="1270" spans="1:13" x14ac:dyDescent="0.2">
      <c r="A1270" t="s">
        <v>16122</v>
      </c>
      <c r="B1270">
        <v>1270</v>
      </c>
      <c r="C1270" t="s">
        <v>13487</v>
      </c>
      <c r="D1270" s="1" t="s">
        <v>364</v>
      </c>
      <c r="E1270" s="2" t="s">
        <v>13488</v>
      </c>
      <c r="F1270" s="1" t="s">
        <v>2497</v>
      </c>
      <c r="G1270" s="2" t="s">
        <v>13488</v>
      </c>
      <c r="H1270" s="1" t="s">
        <v>3190</v>
      </c>
      <c r="I1270" s="2" t="s">
        <v>13488</v>
      </c>
      <c r="J1270" s="1" t="s">
        <v>10320</v>
      </c>
      <c r="K1270" s="2" t="s">
        <v>13488</v>
      </c>
      <c r="L1270" s="1" t="s">
        <v>14532</v>
      </c>
      <c r="M1270" s="3" t="s">
        <v>13489</v>
      </c>
    </row>
    <row r="1271" spans="1:13" x14ac:dyDescent="0.2">
      <c r="A1271" t="s">
        <v>16122</v>
      </c>
      <c r="B1271">
        <v>1271</v>
      </c>
      <c r="C1271" t="s">
        <v>13487</v>
      </c>
      <c r="D1271" s="1" t="s">
        <v>327</v>
      </c>
      <c r="E1271" s="2" t="s">
        <v>13488</v>
      </c>
      <c r="F1271" s="1" t="s">
        <v>3191</v>
      </c>
      <c r="G1271" s="2" t="s">
        <v>13488</v>
      </c>
      <c r="H1271" s="1" t="s">
        <v>3192</v>
      </c>
      <c r="I1271" s="2" t="s">
        <v>13488</v>
      </c>
      <c r="J1271" s="1" t="s">
        <v>10321</v>
      </c>
      <c r="K1271" s="2" t="s">
        <v>13488</v>
      </c>
      <c r="L1271" s="1" t="s">
        <v>14533</v>
      </c>
      <c r="M1271" s="3" t="s">
        <v>13489</v>
      </c>
    </row>
    <row r="1272" spans="1:13" x14ac:dyDescent="0.2">
      <c r="A1272" t="s">
        <v>16122</v>
      </c>
      <c r="B1272">
        <v>1272</v>
      </c>
      <c r="C1272" t="s">
        <v>13487</v>
      </c>
      <c r="D1272" s="1" t="s">
        <v>316</v>
      </c>
      <c r="E1272" s="2" t="s">
        <v>13488</v>
      </c>
      <c r="F1272" s="1" t="s">
        <v>3193</v>
      </c>
      <c r="G1272" s="2" t="s">
        <v>13488</v>
      </c>
      <c r="H1272" s="1" t="s">
        <v>3194</v>
      </c>
      <c r="I1272" s="2" t="s">
        <v>13488</v>
      </c>
      <c r="J1272" s="1" t="s">
        <v>10322</v>
      </c>
      <c r="K1272" s="2" t="s">
        <v>13488</v>
      </c>
      <c r="L1272" s="1" t="s">
        <v>14534</v>
      </c>
      <c r="M1272" s="3" t="s">
        <v>13489</v>
      </c>
    </row>
    <row r="1273" spans="1:13" x14ac:dyDescent="0.2">
      <c r="A1273" t="s">
        <v>16122</v>
      </c>
      <c r="B1273">
        <v>1273</v>
      </c>
      <c r="C1273" t="s">
        <v>13487</v>
      </c>
      <c r="D1273" s="1" t="s">
        <v>3195</v>
      </c>
      <c r="E1273" s="2" t="s">
        <v>13488</v>
      </c>
      <c r="F1273" s="1" t="s">
        <v>413</v>
      </c>
      <c r="G1273" s="2" t="s">
        <v>13488</v>
      </c>
      <c r="H1273" s="1" t="s">
        <v>3196</v>
      </c>
      <c r="I1273" s="2" t="s">
        <v>13488</v>
      </c>
      <c r="J1273" s="1" t="s">
        <v>10323</v>
      </c>
      <c r="K1273" s="2" t="s">
        <v>13488</v>
      </c>
      <c r="L1273" s="1" t="s">
        <v>14535</v>
      </c>
      <c r="M1273" s="3" t="s">
        <v>13489</v>
      </c>
    </row>
    <row r="1274" spans="1:13" x14ac:dyDescent="0.2">
      <c r="A1274" t="s">
        <v>16122</v>
      </c>
      <c r="B1274">
        <v>1274</v>
      </c>
      <c r="C1274" t="s">
        <v>13487</v>
      </c>
      <c r="D1274" s="1" t="s">
        <v>201</v>
      </c>
      <c r="E1274" s="2" t="s">
        <v>13488</v>
      </c>
      <c r="F1274" s="1" t="s">
        <v>3197</v>
      </c>
      <c r="G1274" s="2" t="s">
        <v>13488</v>
      </c>
      <c r="H1274" s="1" t="s">
        <v>3198</v>
      </c>
      <c r="I1274" s="2" t="s">
        <v>13488</v>
      </c>
      <c r="J1274" s="1" t="s">
        <v>10324</v>
      </c>
      <c r="K1274" s="2" t="s">
        <v>13488</v>
      </c>
      <c r="L1274" s="1" t="s">
        <v>14536</v>
      </c>
      <c r="M1274" s="3" t="s">
        <v>13489</v>
      </c>
    </row>
    <row r="1275" spans="1:13" x14ac:dyDescent="0.2">
      <c r="A1275" t="s">
        <v>16122</v>
      </c>
      <c r="B1275">
        <v>1275</v>
      </c>
      <c r="C1275" t="s">
        <v>13487</v>
      </c>
      <c r="D1275" s="1" t="s">
        <v>2881</v>
      </c>
      <c r="E1275" s="2" t="s">
        <v>13488</v>
      </c>
      <c r="F1275" s="1" t="s">
        <v>2086</v>
      </c>
      <c r="G1275" s="2" t="s">
        <v>13488</v>
      </c>
      <c r="H1275" s="1" t="s">
        <v>3199</v>
      </c>
      <c r="I1275" s="2" t="s">
        <v>13488</v>
      </c>
      <c r="J1275" s="1" t="s">
        <v>10325</v>
      </c>
      <c r="K1275" s="2" t="s">
        <v>13488</v>
      </c>
      <c r="L1275" s="1" t="s">
        <v>14537</v>
      </c>
      <c r="M1275" s="3" t="s">
        <v>13489</v>
      </c>
    </row>
    <row r="1276" spans="1:13" x14ac:dyDescent="0.2">
      <c r="A1276" t="s">
        <v>16122</v>
      </c>
      <c r="B1276">
        <v>1276</v>
      </c>
      <c r="C1276" t="s">
        <v>13487</v>
      </c>
      <c r="D1276" s="1" t="s">
        <v>1198</v>
      </c>
      <c r="E1276" s="2" t="s">
        <v>13488</v>
      </c>
      <c r="F1276" s="1" t="s">
        <v>3200</v>
      </c>
      <c r="G1276" s="2" t="s">
        <v>13488</v>
      </c>
      <c r="H1276" s="1" t="s">
        <v>3201</v>
      </c>
      <c r="I1276" s="2" t="s">
        <v>13488</v>
      </c>
      <c r="J1276" s="1" t="s">
        <v>10326</v>
      </c>
      <c r="K1276" s="2" t="s">
        <v>13488</v>
      </c>
      <c r="L1276" s="1" t="s">
        <v>14538</v>
      </c>
      <c r="M1276" s="3" t="s">
        <v>13489</v>
      </c>
    </row>
    <row r="1277" spans="1:13" x14ac:dyDescent="0.2">
      <c r="A1277" t="s">
        <v>16122</v>
      </c>
      <c r="B1277">
        <v>1277</v>
      </c>
      <c r="C1277" t="s">
        <v>13487</v>
      </c>
      <c r="D1277" s="1" t="s">
        <v>3202</v>
      </c>
      <c r="E1277" s="2" t="s">
        <v>13488</v>
      </c>
      <c r="F1277" s="1" t="s">
        <v>3203</v>
      </c>
      <c r="G1277" s="2" t="s">
        <v>13488</v>
      </c>
      <c r="H1277" s="1" t="s">
        <v>3204</v>
      </c>
      <c r="I1277" s="2" t="s">
        <v>13488</v>
      </c>
      <c r="J1277" s="1" t="s">
        <v>10327</v>
      </c>
      <c r="K1277" s="2" t="s">
        <v>13488</v>
      </c>
      <c r="L1277" s="1" t="s">
        <v>14539</v>
      </c>
      <c r="M1277" s="3" t="s">
        <v>13489</v>
      </c>
    </row>
    <row r="1278" spans="1:13" x14ac:dyDescent="0.2">
      <c r="A1278" t="s">
        <v>16122</v>
      </c>
      <c r="B1278">
        <v>1278</v>
      </c>
      <c r="C1278" t="s">
        <v>13487</v>
      </c>
      <c r="D1278" s="1" t="s">
        <v>1899</v>
      </c>
      <c r="E1278" s="2" t="s">
        <v>13488</v>
      </c>
      <c r="F1278" s="1" t="s">
        <v>3205</v>
      </c>
      <c r="G1278" s="2" t="s">
        <v>13488</v>
      </c>
      <c r="H1278" s="1" t="s">
        <v>3206</v>
      </c>
      <c r="I1278" s="2" t="s">
        <v>13488</v>
      </c>
      <c r="J1278" s="1" t="s">
        <v>10328</v>
      </c>
      <c r="K1278" s="2" t="s">
        <v>13488</v>
      </c>
      <c r="L1278" s="1" t="s">
        <v>14540</v>
      </c>
      <c r="M1278" s="3" t="s">
        <v>13489</v>
      </c>
    </row>
    <row r="1279" spans="1:13" x14ac:dyDescent="0.2">
      <c r="A1279" t="s">
        <v>16122</v>
      </c>
      <c r="B1279">
        <v>1279</v>
      </c>
      <c r="C1279" t="s">
        <v>13487</v>
      </c>
      <c r="D1279" s="1" t="s">
        <v>3207</v>
      </c>
      <c r="E1279" s="2" t="s">
        <v>13488</v>
      </c>
      <c r="F1279" s="1" t="s">
        <v>3208</v>
      </c>
      <c r="G1279" s="2" t="s">
        <v>13488</v>
      </c>
      <c r="H1279" s="1" t="s">
        <v>3209</v>
      </c>
      <c r="I1279" s="2" t="s">
        <v>13488</v>
      </c>
      <c r="J1279" s="1" t="s">
        <v>10329</v>
      </c>
      <c r="K1279" s="2" t="s">
        <v>13488</v>
      </c>
      <c r="L1279" s="1" t="s">
        <v>14541</v>
      </c>
      <c r="M1279" s="3" t="s">
        <v>13489</v>
      </c>
    </row>
    <row r="1280" spans="1:13" x14ac:dyDescent="0.2">
      <c r="A1280" t="s">
        <v>16122</v>
      </c>
      <c r="B1280">
        <v>1280</v>
      </c>
      <c r="C1280" t="s">
        <v>13487</v>
      </c>
      <c r="D1280" s="1" t="s">
        <v>3210</v>
      </c>
      <c r="E1280" s="2" t="s">
        <v>13488</v>
      </c>
      <c r="F1280" s="1" t="s">
        <v>3211</v>
      </c>
      <c r="G1280" s="2" t="s">
        <v>13488</v>
      </c>
      <c r="H1280" s="1" t="s">
        <v>3212</v>
      </c>
      <c r="I1280" s="2" t="s">
        <v>13488</v>
      </c>
      <c r="J1280" s="1" t="s">
        <v>10330</v>
      </c>
      <c r="K1280" s="2" t="s">
        <v>13488</v>
      </c>
      <c r="L1280" s="1" t="s">
        <v>14542</v>
      </c>
      <c r="M1280" s="3" t="s">
        <v>13489</v>
      </c>
    </row>
    <row r="1281" spans="1:13" x14ac:dyDescent="0.2">
      <c r="A1281" t="s">
        <v>16122</v>
      </c>
      <c r="B1281">
        <v>1281</v>
      </c>
      <c r="C1281" t="s">
        <v>13487</v>
      </c>
      <c r="D1281" s="1" t="s">
        <v>3213</v>
      </c>
      <c r="E1281" s="2" t="s">
        <v>13488</v>
      </c>
      <c r="F1281" s="1" t="s">
        <v>3214</v>
      </c>
      <c r="G1281" s="2" t="s">
        <v>13488</v>
      </c>
      <c r="H1281" s="1" t="s">
        <v>3215</v>
      </c>
      <c r="I1281" s="2" t="s">
        <v>13488</v>
      </c>
      <c r="J1281" s="1" t="s">
        <v>10331</v>
      </c>
      <c r="K1281" s="2" t="s">
        <v>13488</v>
      </c>
      <c r="L1281" s="1" t="s">
        <v>13565</v>
      </c>
      <c r="M1281" s="3" t="s">
        <v>13489</v>
      </c>
    </row>
    <row r="1282" spans="1:13" x14ac:dyDescent="0.2">
      <c r="A1282" t="s">
        <v>16122</v>
      </c>
      <c r="B1282">
        <v>1282</v>
      </c>
      <c r="C1282" t="s">
        <v>13487</v>
      </c>
      <c r="D1282" s="1" t="s">
        <v>3216</v>
      </c>
      <c r="E1282" s="2" t="s">
        <v>13488</v>
      </c>
      <c r="F1282" s="1" t="s">
        <v>2075</v>
      </c>
      <c r="G1282" s="2" t="s">
        <v>13488</v>
      </c>
      <c r="H1282" s="1" t="s">
        <v>3217</v>
      </c>
      <c r="I1282" s="2" t="s">
        <v>13488</v>
      </c>
      <c r="J1282" s="1" t="s">
        <v>10332</v>
      </c>
      <c r="K1282" s="2" t="s">
        <v>13488</v>
      </c>
      <c r="L1282" s="1" t="s">
        <v>14543</v>
      </c>
      <c r="M1282" s="3" t="s">
        <v>13489</v>
      </c>
    </row>
    <row r="1283" spans="1:13" x14ac:dyDescent="0.2">
      <c r="A1283" t="s">
        <v>16122</v>
      </c>
      <c r="B1283">
        <v>1283</v>
      </c>
      <c r="C1283" t="s">
        <v>13487</v>
      </c>
      <c r="D1283" s="1" t="s">
        <v>3218</v>
      </c>
      <c r="E1283" s="2" t="s">
        <v>13488</v>
      </c>
      <c r="F1283" s="1" t="s">
        <v>3219</v>
      </c>
      <c r="G1283" s="2" t="s">
        <v>13488</v>
      </c>
      <c r="H1283" s="1" t="s">
        <v>3220</v>
      </c>
      <c r="I1283" s="2" t="s">
        <v>13488</v>
      </c>
      <c r="J1283" s="1" t="s">
        <v>10333</v>
      </c>
      <c r="K1283" s="2" t="s">
        <v>13488</v>
      </c>
      <c r="L1283" s="1" t="s">
        <v>14544</v>
      </c>
      <c r="M1283" s="3" t="s">
        <v>13489</v>
      </c>
    </row>
    <row r="1284" spans="1:13" x14ac:dyDescent="0.2">
      <c r="A1284" t="s">
        <v>16122</v>
      </c>
      <c r="B1284">
        <v>1284</v>
      </c>
      <c r="C1284" t="s">
        <v>13487</v>
      </c>
      <c r="D1284" s="1" t="s">
        <v>3221</v>
      </c>
      <c r="E1284" s="2" t="s">
        <v>13488</v>
      </c>
      <c r="F1284" s="1" t="s">
        <v>1063</v>
      </c>
      <c r="G1284" s="2" t="s">
        <v>13488</v>
      </c>
      <c r="H1284" s="1" t="s">
        <v>3222</v>
      </c>
      <c r="I1284" s="2" t="s">
        <v>13488</v>
      </c>
      <c r="J1284" s="1" t="s">
        <v>10334</v>
      </c>
      <c r="K1284" s="2" t="s">
        <v>13488</v>
      </c>
      <c r="L1284" s="1" t="s">
        <v>13945</v>
      </c>
      <c r="M1284" s="3" t="s">
        <v>13489</v>
      </c>
    </row>
    <row r="1285" spans="1:13" x14ac:dyDescent="0.2">
      <c r="A1285" t="s">
        <v>16122</v>
      </c>
      <c r="B1285">
        <v>1285</v>
      </c>
      <c r="C1285" t="s">
        <v>13487</v>
      </c>
      <c r="D1285" s="1" t="s">
        <v>1146</v>
      </c>
      <c r="E1285" s="2" t="s">
        <v>13488</v>
      </c>
      <c r="F1285" s="1" t="s">
        <v>3030</v>
      </c>
      <c r="G1285" s="2" t="s">
        <v>13488</v>
      </c>
      <c r="H1285" s="1" t="s">
        <v>3223</v>
      </c>
      <c r="I1285" s="2" t="s">
        <v>13488</v>
      </c>
      <c r="J1285" s="1" t="s">
        <v>10335</v>
      </c>
      <c r="K1285" s="2" t="s">
        <v>13488</v>
      </c>
      <c r="L1285" s="1" t="s">
        <v>13496</v>
      </c>
      <c r="M1285" s="3" t="s">
        <v>13489</v>
      </c>
    </row>
    <row r="1286" spans="1:13" x14ac:dyDescent="0.2">
      <c r="A1286" t="s">
        <v>16122</v>
      </c>
      <c r="B1286">
        <v>1286</v>
      </c>
      <c r="C1286" t="s">
        <v>13487</v>
      </c>
      <c r="D1286" s="1" t="s">
        <v>885</v>
      </c>
      <c r="E1286" s="2" t="s">
        <v>13488</v>
      </c>
      <c r="F1286" s="1" t="s">
        <v>3224</v>
      </c>
      <c r="G1286" s="2" t="s">
        <v>13488</v>
      </c>
      <c r="H1286" s="1" t="s">
        <v>3225</v>
      </c>
      <c r="I1286" s="2" t="s">
        <v>13488</v>
      </c>
      <c r="J1286" s="1" t="s">
        <v>10336</v>
      </c>
      <c r="K1286" s="2" t="s">
        <v>13488</v>
      </c>
      <c r="L1286" s="1" t="s">
        <v>14008</v>
      </c>
      <c r="M1286" s="3" t="s">
        <v>13489</v>
      </c>
    </row>
    <row r="1287" spans="1:13" x14ac:dyDescent="0.2">
      <c r="A1287" t="s">
        <v>16122</v>
      </c>
      <c r="B1287">
        <v>1287</v>
      </c>
      <c r="C1287" t="s">
        <v>13487</v>
      </c>
      <c r="D1287" s="1" t="s">
        <v>21</v>
      </c>
      <c r="E1287" s="2" t="s">
        <v>13488</v>
      </c>
      <c r="F1287" s="1" t="s">
        <v>3226</v>
      </c>
      <c r="G1287" s="2" t="s">
        <v>13488</v>
      </c>
      <c r="H1287" s="1" t="s">
        <v>3227</v>
      </c>
      <c r="I1287" s="2" t="s">
        <v>13488</v>
      </c>
      <c r="J1287" s="1" t="s">
        <v>10337</v>
      </c>
      <c r="K1287" s="2" t="s">
        <v>13488</v>
      </c>
      <c r="L1287" s="1" t="s">
        <v>14545</v>
      </c>
      <c r="M1287" s="3" t="s">
        <v>13489</v>
      </c>
    </row>
    <row r="1288" spans="1:13" x14ac:dyDescent="0.2">
      <c r="A1288" t="s">
        <v>16122</v>
      </c>
      <c r="B1288">
        <v>1288</v>
      </c>
      <c r="C1288" t="s">
        <v>13487</v>
      </c>
      <c r="D1288" s="1" t="s">
        <v>1193</v>
      </c>
      <c r="E1288" s="2" t="s">
        <v>13488</v>
      </c>
      <c r="F1288" s="1" t="s">
        <v>784</v>
      </c>
      <c r="G1288" s="2" t="s">
        <v>13488</v>
      </c>
      <c r="H1288" s="1" t="s">
        <v>3228</v>
      </c>
      <c r="I1288" s="2" t="s">
        <v>13488</v>
      </c>
      <c r="J1288" s="1" t="s">
        <v>10338</v>
      </c>
      <c r="K1288" s="2" t="s">
        <v>13488</v>
      </c>
      <c r="L1288" s="1" t="s">
        <v>14546</v>
      </c>
      <c r="M1288" s="3" t="s">
        <v>13489</v>
      </c>
    </row>
    <row r="1289" spans="1:13" x14ac:dyDescent="0.2">
      <c r="A1289" t="s">
        <v>16122</v>
      </c>
      <c r="B1289">
        <v>1289</v>
      </c>
      <c r="C1289" t="s">
        <v>13487</v>
      </c>
      <c r="D1289" s="1" t="s">
        <v>2926</v>
      </c>
      <c r="E1289" s="2" t="s">
        <v>13488</v>
      </c>
      <c r="F1289" s="1" t="s">
        <v>3229</v>
      </c>
      <c r="G1289" s="2" t="s">
        <v>13488</v>
      </c>
      <c r="H1289" s="1" t="s">
        <v>3230</v>
      </c>
      <c r="I1289" s="2" t="s">
        <v>13488</v>
      </c>
      <c r="J1289" s="1" t="s">
        <v>10339</v>
      </c>
      <c r="K1289" s="2" t="s">
        <v>13488</v>
      </c>
      <c r="L1289" s="1" t="s">
        <v>14547</v>
      </c>
      <c r="M1289" s="3" t="s">
        <v>13489</v>
      </c>
    </row>
    <row r="1290" spans="1:13" x14ac:dyDescent="0.2">
      <c r="A1290" t="s">
        <v>16122</v>
      </c>
      <c r="B1290">
        <v>1290</v>
      </c>
      <c r="C1290" t="s">
        <v>13487</v>
      </c>
      <c r="D1290" s="1" t="s">
        <v>1479</v>
      </c>
      <c r="E1290" s="2" t="s">
        <v>13488</v>
      </c>
      <c r="F1290" s="1" t="s">
        <v>3231</v>
      </c>
      <c r="G1290" s="2" t="s">
        <v>13488</v>
      </c>
      <c r="H1290" s="1" t="s">
        <v>3232</v>
      </c>
      <c r="I1290" s="2" t="s">
        <v>13488</v>
      </c>
      <c r="J1290" s="1" t="s">
        <v>10340</v>
      </c>
      <c r="K1290" s="2" t="s">
        <v>13488</v>
      </c>
      <c r="L1290" s="1" t="s">
        <v>14548</v>
      </c>
      <c r="M1290" s="3" t="s">
        <v>13489</v>
      </c>
    </row>
    <row r="1291" spans="1:13" x14ac:dyDescent="0.2">
      <c r="A1291" t="s">
        <v>16122</v>
      </c>
      <c r="B1291">
        <v>1291</v>
      </c>
      <c r="C1291" t="s">
        <v>13487</v>
      </c>
      <c r="D1291" s="1" t="s">
        <v>3233</v>
      </c>
      <c r="E1291" s="2" t="s">
        <v>13488</v>
      </c>
      <c r="F1291" s="1" t="s">
        <v>232</v>
      </c>
      <c r="G1291" s="2" t="s">
        <v>13488</v>
      </c>
      <c r="H1291" s="1" t="s">
        <v>3234</v>
      </c>
      <c r="I1291" s="2" t="s">
        <v>13488</v>
      </c>
      <c r="J1291" s="1" t="s">
        <v>10341</v>
      </c>
      <c r="K1291" s="2" t="s">
        <v>13488</v>
      </c>
      <c r="L1291" s="1" t="s">
        <v>14549</v>
      </c>
      <c r="M1291" s="3" t="s">
        <v>13489</v>
      </c>
    </row>
    <row r="1292" spans="1:13" x14ac:dyDescent="0.2">
      <c r="A1292" t="s">
        <v>16122</v>
      </c>
      <c r="B1292">
        <v>1292</v>
      </c>
      <c r="C1292" t="s">
        <v>13487</v>
      </c>
      <c r="D1292" s="1" t="s">
        <v>3235</v>
      </c>
      <c r="E1292" s="2" t="s">
        <v>13488</v>
      </c>
      <c r="F1292" s="1" t="s">
        <v>3236</v>
      </c>
      <c r="G1292" s="2" t="s">
        <v>13488</v>
      </c>
      <c r="H1292" s="1" t="s">
        <v>3237</v>
      </c>
      <c r="I1292" s="2" t="s">
        <v>13488</v>
      </c>
      <c r="J1292" s="1" t="s">
        <v>10342</v>
      </c>
      <c r="K1292" s="2" t="s">
        <v>13488</v>
      </c>
      <c r="L1292" s="1" t="s">
        <v>14550</v>
      </c>
      <c r="M1292" s="3" t="s">
        <v>13489</v>
      </c>
    </row>
    <row r="1293" spans="1:13" x14ac:dyDescent="0.2">
      <c r="A1293" t="s">
        <v>16122</v>
      </c>
      <c r="B1293">
        <v>1293</v>
      </c>
      <c r="C1293" t="s">
        <v>13487</v>
      </c>
      <c r="D1293" s="1" t="s">
        <v>3238</v>
      </c>
      <c r="E1293" s="2" t="s">
        <v>13488</v>
      </c>
      <c r="F1293" s="1" t="s">
        <v>1375</v>
      </c>
      <c r="G1293" s="2" t="s">
        <v>13488</v>
      </c>
      <c r="H1293" s="1" t="s">
        <v>3239</v>
      </c>
      <c r="I1293" s="2" t="s">
        <v>13488</v>
      </c>
      <c r="J1293" s="1" t="s">
        <v>10343</v>
      </c>
      <c r="K1293" s="2" t="s">
        <v>13488</v>
      </c>
      <c r="L1293" s="1" t="s">
        <v>14551</v>
      </c>
      <c r="M1293" s="3" t="s">
        <v>13489</v>
      </c>
    </row>
    <row r="1294" spans="1:13" x14ac:dyDescent="0.2">
      <c r="A1294" t="s">
        <v>16122</v>
      </c>
      <c r="B1294">
        <v>1294</v>
      </c>
      <c r="C1294" t="s">
        <v>13487</v>
      </c>
      <c r="D1294" s="1" t="s">
        <v>1442</v>
      </c>
      <c r="E1294" s="2" t="s">
        <v>13488</v>
      </c>
      <c r="F1294" s="1" t="s">
        <v>3240</v>
      </c>
      <c r="G1294" s="2" t="s">
        <v>13488</v>
      </c>
      <c r="H1294" s="1" t="s">
        <v>3241</v>
      </c>
      <c r="I1294" s="2" t="s">
        <v>13488</v>
      </c>
      <c r="J1294" s="1" t="s">
        <v>10344</v>
      </c>
      <c r="K1294" s="2" t="s">
        <v>13488</v>
      </c>
      <c r="L1294" s="1" t="s">
        <v>14552</v>
      </c>
      <c r="M1294" s="3" t="s">
        <v>13489</v>
      </c>
    </row>
    <row r="1295" spans="1:13" x14ac:dyDescent="0.2">
      <c r="A1295" t="s">
        <v>16122</v>
      </c>
      <c r="B1295">
        <v>1295</v>
      </c>
      <c r="C1295" t="s">
        <v>13487</v>
      </c>
      <c r="D1295" s="1" t="s">
        <v>3242</v>
      </c>
      <c r="E1295" s="2" t="s">
        <v>13488</v>
      </c>
      <c r="F1295" s="1" t="s">
        <v>1231</v>
      </c>
      <c r="G1295" s="2" t="s">
        <v>13488</v>
      </c>
      <c r="H1295" s="1" t="s">
        <v>3243</v>
      </c>
      <c r="I1295" s="2" t="s">
        <v>13488</v>
      </c>
      <c r="J1295" s="1" t="s">
        <v>10345</v>
      </c>
      <c r="K1295" s="2" t="s">
        <v>13488</v>
      </c>
      <c r="L1295" s="1" t="s">
        <v>14553</v>
      </c>
      <c r="M1295" s="3" t="s">
        <v>13489</v>
      </c>
    </row>
    <row r="1296" spans="1:13" x14ac:dyDescent="0.2">
      <c r="A1296" t="s">
        <v>16122</v>
      </c>
      <c r="B1296">
        <v>1296</v>
      </c>
      <c r="C1296" t="s">
        <v>13487</v>
      </c>
      <c r="D1296" s="1" t="s">
        <v>3244</v>
      </c>
      <c r="E1296" s="2" t="s">
        <v>13488</v>
      </c>
      <c r="F1296" s="1" t="s">
        <v>3245</v>
      </c>
      <c r="G1296" s="2" t="s">
        <v>13488</v>
      </c>
      <c r="H1296" s="1" t="s">
        <v>3246</v>
      </c>
      <c r="I1296" s="2" t="s">
        <v>13488</v>
      </c>
      <c r="J1296" s="1" t="s">
        <v>10346</v>
      </c>
      <c r="K1296" s="2" t="s">
        <v>13488</v>
      </c>
      <c r="L1296" s="1" t="s">
        <v>13660</v>
      </c>
      <c r="M1296" s="3" t="s">
        <v>13489</v>
      </c>
    </row>
    <row r="1297" spans="1:13" x14ac:dyDescent="0.2">
      <c r="A1297" t="s">
        <v>16122</v>
      </c>
      <c r="B1297">
        <v>1297</v>
      </c>
      <c r="C1297" t="s">
        <v>13487</v>
      </c>
      <c r="D1297" s="1" t="s">
        <v>3193</v>
      </c>
      <c r="E1297" s="2" t="s">
        <v>13488</v>
      </c>
      <c r="F1297" s="1" t="s">
        <v>1085</v>
      </c>
      <c r="G1297" s="2" t="s">
        <v>13488</v>
      </c>
      <c r="H1297" s="1" t="s">
        <v>3247</v>
      </c>
      <c r="I1297" s="2" t="s">
        <v>13488</v>
      </c>
      <c r="J1297" s="1" t="s">
        <v>10347</v>
      </c>
      <c r="K1297" s="2" t="s">
        <v>13488</v>
      </c>
      <c r="L1297" s="1" t="s">
        <v>14554</v>
      </c>
      <c r="M1297" s="3" t="s">
        <v>13489</v>
      </c>
    </row>
    <row r="1298" spans="1:13" x14ac:dyDescent="0.2">
      <c r="A1298" t="s">
        <v>16122</v>
      </c>
      <c r="B1298">
        <v>1298</v>
      </c>
      <c r="C1298" t="s">
        <v>13487</v>
      </c>
      <c r="D1298" s="1" t="s">
        <v>3248</v>
      </c>
      <c r="E1298" s="2" t="s">
        <v>13488</v>
      </c>
      <c r="F1298" s="1" t="s">
        <v>3249</v>
      </c>
      <c r="G1298" s="2" t="s">
        <v>13488</v>
      </c>
      <c r="H1298" s="1" t="s">
        <v>3250</v>
      </c>
      <c r="I1298" s="2" t="s">
        <v>13488</v>
      </c>
      <c r="J1298" s="1" t="s">
        <v>10348</v>
      </c>
      <c r="K1298" s="2" t="s">
        <v>13488</v>
      </c>
      <c r="L1298" s="1" t="s">
        <v>14555</v>
      </c>
      <c r="M1298" s="3" t="s">
        <v>13489</v>
      </c>
    </row>
    <row r="1299" spans="1:13" x14ac:dyDescent="0.2">
      <c r="A1299" t="s">
        <v>16122</v>
      </c>
      <c r="B1299">
        <v>1299</v>
      </c>
      <c r="C1299" t="s">
        <v>13487</v>
      </c>
      <c r="D1299" s="1" t="s">
        <v>3251</v>
      </c>
      <c r="E1299" s="2" t="s">
        <v>13488</v>
      </c>
      <c r="F1299" s="1" t="s">
        <v>3252</v>
      </c>
      <c r="G1299" s="2" t="s">
        <v>13488</v>
      </c>
      <c r="H1299" s="1" t="s">
        <v>3253</v>
      </c>
      <c r="I1299" s="2" t="s">
        <v>13488</v>
      </c>
      <c r="J1299" s="1" t="s">
        <v>10349</v>
      </c>
      <c r="K1299" s="2" t="s">
        <v>13488</v>
      </c>
      <c r="L1299" s="1" t="s">
        <v>14556</v>
      </c>
      <c r="M1299" s="3" t="s">
        <v>13489</v>
      </c>
    </row>
    <row r="1300" spans="1:13" x14ac:dyDescent="0.2">
      <c r="A1300" t="s">
        <v>16122</v>
      </c>
      <c r="B1300">
        <v>1300</v>
      </c>
      <c r="C1300" t="s">
        <v>13487</v>
      </c>
      <c r="D1300" s="1" t="s">
        <v>556</v>
      </c>
      <c r="E1300" s="2" t="s">
        <v>13488</v>
      </c>
      <c r="F1300" s="1" t="s">
        <v>1579</v>
      </c>
      <c r="G1300" s="2" t="s">
        <v>13488</v>
      </c>
      <c r="H1300" s="1" t="s">
        <v>3254</v>
      </c>
      <c r="I1300" s="2" t="s">
        <v>13488</v>
      </c>
      <c r="J1300" s="1" t="s">
        <v>10350</v>
      </c>
      <c r="K1300" s="2" t="s">
        <v>13488</v>
      </c>
      <c r="L1300" s="1" t="s">
        <v>14557</v>
      </c>
      <c r="M1300" s="3" t="s">
        <v>13489</v>
      </c>
    </row>
    <row r="1301" spans="1:13" x14ac:dyDescent="0.2">
      <c r="A1301" t="s">
        <v>16122</v>
      </c>
      <c r="B1301">
        <v>1301</v>
      </c>
      <c r="C1301" t="s">
        <v>13487</v>
      </c>
      <c r="D1301" s="1" t="s">
        <v>116</v>
      </c>
      <c r="E1301" s="2" t="s">
        <v>13488</v>
      </c>
      <c r="F1301" s="1" t="s">
        <v>3255</v>
      </c>
      <c r="G1301" s="2" t="s">
        <v>13488</v>
      </c>
      <c r="H1301" s="1" t="s">
        <v>3256</v>
      </c>
      <c r="I1301" s="2" t="s">
        <v>13488</v>
      </c>
      <c r="J1301" s="1" t="s">
        <v>10351</v>
      </c>
      <c r="K1301" s="2" t="s">
        <v>13488</v>
      </c>
      <c r="L1301" s="1" t="s">
        <v>14558</v>
      </c>
      <c r="M1301" s="3" t="s">
        <v>13489</v>
      </c>
    </row>
    <row r="1302" spans="1:13" x14ac:dyDescent="0.2">
      <c r="A1302" t="s">
        <v>16122</v>
      </c>
      <c r="B1302">
        <v>1302</v>
      </c>
      <c r="C1302" t="s">
        <v>13487</v>
      </c>
      <c r="D1302" s="1" t="s">
        <v>3257</v>
      </c>
      <c r="E1302" s="2" t="s">
        <v>13488</v>
      </c>
      <c r="F1302" s="1" t="s">
        <v>3258</v>
      </c>
      <c r="G1302" s="2" t="s">
        <v>13488</v>
      </c>
      <c r="H1302" s="1" t="s">
        <v>3259</v>
      </c>
      <c r="I1302" s="2" t="s">
        <v>13488</v>
      </c>
      <c r="J1302" s="1" t="s">
        <v>10352</v>
      </c>
      <c r="K1302" s="2" t="s">
        <v>13488</v>
      </c>
      <c r="L1302" s="1" t="s">
        <v>14559</v>
      </c>
      <c r="M1302" s="3" t="s">
        <v>13489</v>
      </c>
    </row>
    <row r="1303" spans="1:13" x14ac:dyDescent="0.2">
      <c r="A1303" t="s">
        <v>16122</v>
      </c>
      <c r="B1303">
        <v>1303</v>
      </c>
      <c r="C1303" t="s">
        <v>13487</v>
      </c>
      <c r="D1303" s="1" t="s">
        <v>3260</v>
      </c>
      <c r="E1303" s="2" t="s">
        <v>13488</v>
      </c>
      <c r="F1303" s="1" t="s">
        <v>2313</v>
      </c>
      <c r="G1303" s="2" t="s">
        <v>13488</v>
      </c>
      <c r="H1303" s="1" t="s">
        <v>3261</v>
      </c>
      <c r="I1303" s="2" t="s">
        <v>13488</v>
      </c>
      <c r="J1303" s="1" t="s">
        <v>10353</v>
      </c>
      <c r="K1303" s="2" t="s">
        <v>13488</v>
      </c>
      <c r="L1303" s="1" t="s">
        <v>14560</v>
      </c>
      <c r="M1303" s="3" t="s">
        <v>13489</v>
      </c>
    </row>
    <row r="1304" spans="1:13" x14ac:dyDescent="0.2">
      <c r="A1304" t="s">
        <v>16122</v>
      </c>
      <c r="B1304">
        <v>1304</v>
      </c>
      <c r="C1304" t="s">
        <v>13487</v>
      </c>
      <c r="D1304" s="1" t="s">
        <v>3262</v>
      </c>
      <c r="E1304" s="2" t="s">
        <v>13488</v>
      </c>
      <c r="F1304" s="1" t="s">
        <v>659</v>
      </c>
      <c r="G1304" s="2" t="s">
        <v>13488</v>
      </c>
      <c r="H1304" s="1" t="s">
        <v>3263</v>
      </c>
      <c r="I1304" s="2" t="s">
        <v>13488</v>
      </c>
      <c r="J1304" s="1" t="s">
        <v>10354</v>
      </c>
      <c r="K1304" s="2" t="s">
        <v>13488</v>
      </c>
      <c r="L1304" s="1" t="s">
        <v>14240</v>
      </c>
      <c r="M1304" s="3" t="s">
        <v>13489</v>
      </c>
    </row>
    <row r="1305" spans="1:13" x14ac:dyDescent="0.2">
      <c r="A1305" t="s">
        <v>16122</v>
      </c>
      <c r="B1305">
        <v>1305</v>
      </c>
      <c r="C1305" t="s">
        <v>13487</v>
      </c>
      <c r="D1305" s="1" t="s">
        <v>3264</v>
      </c>
      <c r="E1305" s="2" t="s">
        <v>13488</v>
      </c>
      <c r="F1305" s="1" t="s">
        <v>3265</v>
      </c>
      <c r="G1305" s="2" t="s">
        <v>13488</v>
      </c>
      <c r="H1305" s="1" t="s">
        <v>3266</v>
      </c>
      <c r="I1305" s="2" t="s">
        <v>13488</v>
      </c>
      <c r="J1305" s="1" t="s">
        <v>10355</v>
      </c>
      <c r="K1305" s="2" t="s">
        <v>13488</v>
      </c>
      <c r="L1305" s="1" t="s">
        <v>14561</v>
      </c>
      <c r="M1305" s="3" t="s">
        <v>13489</v>
      </c>
    </row>
    <row r="1306" spans="1:13" x14ac:dyDescent="0.2">
      <c r="A1306" t="s">
        <v>16122</v>
      </c>
      <c r="B1306">
        <v>1306</v>
      </c>
      <c r="C1306" t="s">
        <v>13487</v>
      </c>
      <c r="D1306" s="1" t="s">
        <v>508</v>
      </c>
      <c r="E1306" s="2" t="s">
        <v>13488</v>
      </c>
      <c r="F1306" s="1" t="s">
        <v>3155</v>
      </c>
      <c r="G1306" s="2" t="s">
        <v>13488</v>
      </c>
      <c r="H1306" s="1" t="s">
        <v>3267</v>
      </c>
      <c r="I1306" s="2" t="s">
        <v>13488</v>
      </c>
      <c r="J1306" s="1" t="s">
        <v>10356</v>
      </c>
      <c r="K1306" s="2" t="s">
        <v>13488</v>
      </c>
      <c r="L1306" s="1" t="s">
        <v>14525</v>
      </c>
      <c r="M1306" s="3" t="s">
        <v>13489</v>
      </c>
    </row>
    <row r="1307" spans="1:13" x14ac:dyDescent="0.2">
      <c r="A1307" t="s">
        <v>16122</v>
      </c>
      <c r="B1307">
        <v>1307</v>
      </c>
      <c r="C1307" t="s">
        <v>13487</v>
      </c>
      <c r="D1307" s="1" t="s">
        <v>2450</v>
      </c>
      <c r="E1307" s="2" t="s">
        <v>13488</v>
      </c>
      <c r="F1307" s="1" t="s">
        <v>2450</v>
      </c>
      <c r="G1307" s="2" t="s">
        <v>13488</v>
      </c>
      <c r="H1307" s="1" t="s">
        <v>3268</v>
      </c>
      <c r="I1307" s="2" t="s">
        <v>13488</v>
      </c>
      <c r="J1307" s="1" t="s">
        <v>10357</v>
      </c>
      <c r="K1307" s="2" t="s">
        <v>13488</v>
      </c>
      <c r="L1307" s="1" t="s">
        <v>14562</v>
      </c>
      <c r="M1307" s="3" t="s">
        <v>13489</v>
      </c>
    </row>
    <row r="1308" spans="1:13" x14ac:dyDescent="0.2">
      <c r="A1308" t="s">
        <v>16122</v>
      </c>
      <c r="B1308">
        <v>1308</v>
      </c>
      <c r="C1308" t="s">
        <v>13487</v>
      </c>
      <c r="D1308" s="1" t="s">
        <v>3269</v>
      </c>
      <c r="E1308" s="2" t="s">
        <v>13488</v>
      </c>
      <c r="F1308" s="1" t="s">
        <v>624</v>
      </c>
      <c r="G1308" s="2" t="s">
        <v>13488</v>
      </c>
      <c r="H1308" s="1" t="s">
        <v>3270</v>
      </c>
      <c r="I1308" s="2" t="s">
        <v>13488</v>
      </c>
      <c r="J1308" s="1" t="s">
        <v>10358</v>
      </c>
      <c r="K1308" s="2" t="s">
        <v>13488</v>
      </c>
      <c r="L1308" s="1" t="s">
        <v>14373</v>
      </c>
      <c r="M1308" s="3" t="s">
        <v>13489</v>
      </c>
    </row>
    <row r="1309" spans="1:13" x14ac:dyDescent="0.2">
      <c r="A1309" t="s">
        <v>16122</v>
      </c>
      <c r="B1309">
        <v>1309</v>
      </c>
      <c r="C1309" t="s">
        <v>13487</v>
      </c>
      <c r="D1309" s="1" t="s">
        <v>1469</v>
      </c>
      <c r="E1309" s="2" t="s">
        <v>13488</v>
      </c>
      <c r="F1309" s="1" t="s">
        <v>2212</v>
      </c>
      <c r="G1309" s="2" t="s">
        <v>13488</v>
      </c>
      <c r="H1309" s="1" t="s">
        <v>3271</v>
      </c>
      <c r="I1309" s="2" t="s">
        <v>13488</v>
      </c>
      <c r="J1309" s="1" t="s">
        <v>10359</v>
      </c>
      <c r="K1309" s="2" t="s">
        <v>13488</v>
      </c>
      <c r="L1309" s="1" t="s">
        <v>14563</v>
      </c>
      <c r="M1309" s="3" t="s">
        <v>13489</v>
      </c>
    </row>
    <row r="1310" spans="1:13" x14ac:dyDescent="0.2">
      <c r="A1310" t="s">
        <v>16122</v>
      </c>
      <c r="B1310">
        <v>1310</v>
      </c>
      <c r="C1310" t="s">
        <v>13487</v>
      </c>
      <c r="D1310" s="1" t="s">
        <v>3272</v>
      </c>
      <c r="E1310" s="2" t="s">
        <v>13488</v>
      </c>
      <c r="F1310" s="1" t="s">
        <v>3273</v>
      </c>
      <c r="G1310" s="2" t="s">
        <v>13488</v>
      </c>
      <c r="H1310" s="1" t="s">
        <v>3274</v>
      </c>
      <c r="I1310" s="2" t="s">
        <v>13488</v>
      </c>
      <c r="J1310" s="1" t="s">
        <v>10360</v>
      </c>
      <c r="K1310" s="2" t="s">
        <v>13488</v>
      </c>
      <c r="L1310" s="1" t="s">
        <v>14564</v>
      </c>
      <c r="M1310" s="3" t="s">
        <v>13489</v>
      </c>
    </row>
    <row r="1311" spans="1:13" x14ac:dyDescent="0.2">
      <c r="A1311" t="s">
        <v>16122</v>
      </c>
      <c r="B1311">
        <v>1311</v>
      </c>
      <c r="C1311" t="s">
        <v>13487</v>
      </c>
      <c r="D1311" s="1" t="s">
        <v>3275</v>
      </c>
      <c r="E1311" s="2" t="s">
        <v>13488</v>
      </c>
      <c r="F1311" s="1" t="s">
        <v>3276</v>
      </c>
      <c r="G1311" s="2" t="s">
        <v>13488</v>
      </c>
      <c r="H1311" s="1" t="s">
        <v>3277</v>
      </c>
      <c r="I1311" s="2" t="s">
        <v>13488</v>
      </c>
      <c r="J1311" s="1" t="s">
        <v>10361</v>
      </c>
      <c r="K1311" s="2" t="s">
        <v>13488</v>
      </c>
      <c r="L1311" s="1" t="s">
        <v>13912</v>
      </c>
      <c r="M1311" s="3" t="s">
        <v>13489</v>
      </c>
    </row>
    <row r="1312" spans="1:13" x14ac:dyDescent="0.2">
      <c r="A1312" t="s">
        <v>16122</v>
      </c>
      <c r="B1312">
        <v>1312</v>
      </c>
      <c r="C1312" t="s">
        <v>13487</v>
      </c>
      <c r="D1312" s="1" t="s">
        <v>231</v>
      </c>
      <c r="E1312" s="2" t="s">
        <v>13488</v>
      </c>
      <c r="F1312" s="1" t="s">
        <v>3278</v>
      </c>
      <c r="G1312" s="2" t="s">
        <v>13488</v>
      </c>
      <c r="H1312" s="1" t="s">
        <v>3279</v>
      </c>
      <c r="I1312" s="2" t="s">
        <v>13488</v>
      </c>
      <c r="J1312" s="1" t="s">
        <v>10362</v>
      </c>
      <c r="K1312" s="2" t="s">
        <v>13488</v>
      </c>
      <c r="L1312" s="1" t="s">
        <v>13636</v>
      </c>
      <c r="M1312" s="3" t="s">
        <v>13489</v>
      </c>
    </row>
    <row r="1313" spans="1:13" x14ac:dyDescent="0.2">
      <c r="A1313" t="s">
        <v>16122</v>
      </c>
      <c r="B1313">
        <v>1313</v>
      </c>
      <c r="C1313" t="s">
        <v>13487</v>
      </c>
      <c r="D1313" s="1" t="s">
        <v>3280</v>
      </c>
      <c r="E1313" s="2" t="s">
        <v>13488</v>
      </c>
      <c r="F1313" s="1" t="s">
        <v>3281</v>
      </c>
      <c r="G1313" s="2" t="s">
        <v>13488</v>
      </c>
      <c r="H1313" s="1" t="s">
        <v>3282</v>
      </c>
      <c r="I1313" s="2" t="s">
        <v>13488</v>
      </c>
      <c r="J1313" s="1" t="s">
        <v>10363</v>
      </c>
      <c r="K1313" s="2" t="s">
        <v>13488</v>
      </c>
      <c r="L1313" s="1" t="s">
        <v>14200</v>
      </c>
      <c r="M1313" s="3" t="s">
        <v>13489</v>
      </c>
    </row>
    <row r="1314" spans="1:13" x14ac:dyDescent="0.2">
      <c r="A1314" t="s">
        <v>16122</v>
      </c>
      <c r="B1314">
        <v>1314</v>
      </c>
      <c r="C1314" t="s">
        <v>13487</v>
      </c>
      <c r="D1314" s="1" t="s">
        <v>3283</v>
      </c>
      <c r="E1314" s="2" t="s">
        <v>13488</v>
      </c>
      <c r="F1314" s="1" t="s">
        <v>2870</v>
      </c>
      <c r="G1314" s="2" t="s">
        <v>13488</v>
      </c>
      <c r="H1314" s="1" t="s">
        <v>3284</v>
      </c>
      <c r="I1314" s="2" t="s">
        <v>13488</v>
      </c>
      <c r="J1314" s="1" t="s">
        <v>10364</v>
      </c>
      <c r="K1314" s="2" t="s">
        <v>13488</v>
      </c>
      <c r="L1314" s="1" t="s">
        <v>14565</v>
      </c>
      <c r="M1314" s="3" t="s">
        <v>13489</v>
      </c>
    </row>
    <row r="1315" spans="1:13" x14ac:dyDescent="0.2">
      <c r="A1315" t="s">
        <v>16122</v>
      </c>
      <c r="B1315">
        <v>1315</v>
      </c>
      <c r="C1315" t="s">
        <v>13487</v>
      </c>
      <c r="D1315" s="1" t="s">
        <v>562</v>
      </c>
      <c r="E1315" s="2" t="s">
        <v>13488</v>
      </c>
      <c r="F1315" s="1" t="s">
        <v>3285</v>
      </c>
      <c r="G1315" s="2" t="s">
        <v>13488</v>
      </c>
      <c r="H1315" s="1" t="s">
        <v>3286</v>
      </c>
      <c r="I1315" s="2" t="s">
        <v>13488</v>
      </c>
      <c r="J1315" s="1" t="s">
        <v>10365</v>
      </c>
      <c r="K1315" s="2" t="s">
        <v>13488</v>
      </c>
      <c r="L1315" s="1" t="s">
        <v>14566</v>
      </c>
      <c r="M1315" s="3" t="s">
        <v>13489</v>
      </c>
    </row>
    <row r="1316" spans="1:13" x14ac:dyDescent="0.2">
      <c r="A1316" t="s">
        <v>16122</v>
      </c>
      <c r="B1316">
        <v>1316</v>
      </c>
      <c r="C1316" t="s">
        <v>13487</v>
      </c>
      <c r="D1316" s="1" t="s">
        <v>3287</v>
      </c>
      <c r="E1316" s="2" t="s">
        <v>13488</v>
      </c>
      <c r="F1316" s="1" t="s">
        <v>3288</v>
      </c>
      <c r="G1316" s="2" t="s">
        <v>13488</v>
      </c>
      <c r="H1316" s="1" t="s">
        <v>3289</v>
      </c>
      <c r="I1316" s="2" t="s">
        <v>13488</v>
      </c>
      <c r="J1316" s="1" t="s">
        <v>10366</v>
      </c>
      <c r="K1316" s="2" t="s">
        <v>13488</v>
      </c>
      <c r="L1316" s="1" t="s">
        <v>13636</v>
      </c>
      <c r="M1316" s="3" t="s">
        <v>13489</v>
      </c>
    </row>
    <row r="1317" spans="1:13" x14ac:dyDescent="0.2">
      <c r="A1317" t="s">
        <v>16122</v>
      </c>
      <c r="B1317">
        <v>1317</v>
      </c>
      <c r="C1317" t="s">
        <v>13487</v>
      </c>
      <c r="D1317" s="1" t="s">
        <v>3290</v>
      </c>
      <c r="E1317" s="2" t="s">
        <v>13488</v>
      </c>
      <c r="F1317" s="1" t="s">
        <v>3291</v>
      </c>
      <c r="G1317" s="2" t="s">
        <v>13488</v>
      </c>
      <c r="H1317" s="1" t="s">
        <v>3292</v>
      </c>
      <c r="I1317" s="2" t="s">
        <v>13488</v>
      </c>
      <c r="J1317" s="1" t="s">
        <v>10367</v>
      </c>
      <c r="K1317" s="2" t="s">
        <v>13488</v>
      </c>
      <c r="L1317" s="1" t="s">
        <v>14567</v>
      </c>
      <c r="M1317" s="3" t="s">
        <v>13489</v>
      </c>
    </row>
    <row r="1318" spans="1:13" x14ac:dyDescent="0.2">
      <c r="A1318" t="s">
        <v>16122</v>
      </c>
      <c r="B1318">
        <v>1318</v>
      </c>
      <c r="C1318" t="s">
        <v>13487</v>
      </c>
      <c r="D1318" s="1" t="s">
        <v>3014</v>
      </c>
      <c r="E1318" s="2" t="s">
        <v>13488</v>
      </c>
      <c r="F1318" s="1" t="s">
        <v>3293</v>
      </c>
      <c r="G1318" s="2" t="s">
        <v>13488</v>
      </c>
      <c r="H1318" s="1" t="s">
        <v>3294</v>
      </c>
      <c r="I1318" s="2" t="s">
        <v>13488</v>
      </c>
      <c r="J1318" s="1" t="s">
        <v>10368</v>
      </c>
      <c r="K1318" s="2" t="s">
        <v>13488</v>
      </c>
      <c r="L1318" s="1" t="s">
        <v>14568</v>
      </c>
      <c r="M1318" s="3" t="s">
        <v>13489</v>
      </c>
    </row>
    <row r="1319" spans="1:13" x14ac:dyDescent="0.2">
      <c r="A1319" t="s">
        <v>16122</v>
      </c>
      <c r="B1319">
        <v>1319</v>
      </c>
      <c r="C1319" t="s">
        <v>13487</v>
      </c>
      <c r="D1319" s="1" t="s">
        <v>2330</v>
      </c>
      <c r="E1319" s="2" t="s">
        <v>13488</v>
      </c>
      <c r="F1319" s="1" t="s">
        <v>3295</v>
      </c>
      <c r="G1319" s="2" t="s">
        <v>13488</v>
      </c>
      <c r="H1319" s="1" t="s">
        <v>3296</v>
      </c>
      <c r="I1319" s="2" t="s">
        <v>13488</v>
      </c>
      <c r="J1319" s="1" t="s">
        <v>10369</v>
      </c>
      <c r="K1319" s="2" t="s">
        <v>13488</v>
      </c>
      <c r="L1319" s="1" t="s">
        <v>13839</v>
      </c>
      <c r="M1319" s="3" t="s">
        <v>13489</v>
      </c>
    </row>
    <row r="1320" spans="1:13" x14ac:dyDescent="0.2">
      <c r="A1320" t="s">
        <v>16122</v>
      </c>
      <c r="B1320">
        <v>1320</v>
      </c>
      <c r="C1320" t="s">
        <v>13487</v>
      </c>
      <c r="D1320" s="1" t="s">
        <v>3297</v>
      </c>
      <c r="E1320" s="2" t="s">
        <v>13488</v>
      </c>
      <c r="F1320" s="1" t="s">
        <v>3298</v>
      </c>
      <c r="G1320" s="2" t="s">
        <v>13488</v>
      </c>
      <c r="H1320" s="1" t="s">
        <v>3299</v>
      </c>
      <c r="I1320" s="2" t="s">
        <v>13488</v>
      </c>
      <c r="J1320" s="1" t="s">
        <v>10370</v>
      </c>
      <c r="K1320" s="2" t="s">
        <v>13488</v>
      </c>
      <c r="L1320" s="1" t="s">
        <v>14569</v>
      </c>
      <c r="M1320" s="3" t="s">
        <v>13489</v>
      </c>
    </row>
    <row r="1321" spans="1:13" x14ac:dyDescent="0.2">
      <c r="A1321" t="s">
        <v>16122</v>
      </c>
      <c r="B1321">
        <v>1321</v>
      </c>
      <c r="C1321" t="s">
        <v>13487</v>
      </c>
      <c r="D1321" s="1" t="s">
        <v>301</v>
      </c>
      <c r="E1321" s="2" t="s">
        <v>13488</v>
      </c>
      <c r="F1321" s="1" t="s">
        <v>3300</v>
      </c>
      <c r="G1321" s="2" t="s">
        <v>13488</v>
      </c>
      <c r="H1321" s="1" t="s">
        <v>3301</v>
      </c>
      <c r="I1321" s="2" t="s">
        <v>13488</v>
      </c>
      <c r="J1321" s="1" t="s">
        <v>10371</v>
      </c>
      <c r="K1321" s="2" t="s">
        <v>13488</v>
      </c>
      <c r="L1321" s="1" t="s">
        <v>14570</v>
      </c>
      <c r="M1321" s="3" t="s">
        <v>13489</v>
      </c>
    </row>
    <row r="1322" spans="1:13" x14ac:dyDescent="0.2">
      <c r="A1322" t="s">
        <v>16122</v>
      </c>
      <c r="B1322">
        <v>1322</v>
      </c>
      <c r="C1322" t="s">
        <v>13487</v>
      </c>
      <c r="D1322" s="1" t="s">
        <v>3</v>
      </c>
      <c r="E1322" s="2" t="s">
        <v>13488</v>
      </c>
      <c r="F1322" s="1" t="s">
        <v>3302</v>
      </c>
      <c r="G1322" s="2" t="s">
        <v>13488</v>
      </c>
      <c r="H1322" s="1" t="s">
        <v>3303</v>
      </c>
      <c r="I1322" s="2" t="s">
        <v>13488</v>
      </c>
      <c r="J1322" s="1" t="s">
        <v>10372</v>
      </c>
      <c r="K1322" s="2" t="s">
        <v>13488</v>
      </c>
      <c r="L1322" s="1" t="s">
        <v>14571</v>
      </c>
      <c r="M1322" s="3" t="s">
        <v>13489</v>
      </c>
    </row>
    <row r="1323" spans="1:13" x14ac:dyDescent="0.2">
      <c r="A1323" t="s">
        <v>16122</v>
      </c>
      <c r="B1323">
        <v>1323</v>
      </c>
      <c r="C1323" t="s">
        <v>13487</v>
      </c>
      <c r="D1323" s="1" t="s">
        <v>2136</v>
      </c>
      <c r="E1323" s="2" t="s">
        <v>13488</v>
      </c>
      <c r="F1323" s="1" t="s">
        <v>2375</v>
      </c>
      <c r="G1323" s="2" t="s">
        <v>13488</v>
      </c>
      <c r="H1323" s="1" t="s">
        <v>3304</v>
      </c>
      <c r="I1323" s="2" t="s">
        <v>13488</v>
      </c>
      <c r="J1323" s="1" t="s">
        <v>10373</v>
      </c>
      <c r="K1323" s="2" t="s">
        <v>13488</v>
      </c>
      <c r="L1323" s="1" t="s">
        <v>14436</v>
      </c>
      <c r="M1323" s="3" t="s">
        <v>13489</v>
      </c>
    </row>
    <row r="1324" spans="1:13" x14ac:dyDescent="0.2">
      <c r="A1324" t="s">
        <v>16122</v>
      </c>
      <c r="B1324">
        <v>1324</v>
      </c>
      <c r="C1324" t="s">
        <v>13487</v>
      </c>
      <c r="D1324" s="1" t="s">
        <v>2549</v>
      </c>
      <c r="E1324" s="2" t="s">
        <v>13488</v>
      </c>
      <c r="F1324" s="1" t="s">
        <v>3305</v>
      </c>
      <c r="G1324" s="2" t="s">
        <v>13488</v>
      </c>
      <c r="H1324" s="1" t="s">
        <v>3306</v>
      </c>
      <c r="I1324" s="2" t="s">
        <v>13488</v>
      </c>
      <c r="J1324" s="1" t="s">
        <v>10374</v>
      </c>
      <c r="K1324" s="2" t="s">
        <v>13488</v>
      </c>
      <c r="L1324" s="1" t="s">
        <v>14572</v>
      </c>
      <c r="M1324" s="3" t="s">
        <v>13489</v>
      </c>
    </row>
    <row r="1325" spans="1:13" x14ac:dyDescent="0.2">
      <c r="A1325" t="s">
        <v>16122</v>
      </c>
      <c r="B1325">
        <v>1325</v>
      </c>
      <c r="C1325" t="s">
        <v>13487</v>
      </c>
      <c r="D1325" s="1" t="s">
        <v>128</v>
      </c>
      <c r="E1325" s="2" t="s">
        <v>13488</v>
      </c>
      <c r="F1325" s="1" t="s">
        <v>3307</v>
      </c>
      <c r="G1325" s="2" t="s">
        <v>13488</v>
      </c>
      <c r="H1325" s="1" t="s">
        <v>3308</v>
      </c>
      <c r="I1325" s="2" t="s">
        <v>13488</v>
      </c>
      <c r="J1325" s="1" t="s">
        <v>10375</v>
      </c>
      <c r="K1325" s="2" t="s">
        <v>13488</v>
      </c>
      <c r="L1325" s="1" t="s">
        <v>14230</v>
      </c>
      <c r="M1325" s="3" t="s">
        <v>13489</v>
      </c>
    </row>
    <row r="1326" spans="1:13" x14ac:dyDescent="0.2">
      <c r="A1326" t="s">
        <v>16122</v>
      </c>
      <c r="B1326">
        <v>1326</v>
      </c>
      <c r="C1326" t="s">
        <v>13487</v>
      </c>
      <c r="D1326" s="1" t="s">
        <v>3309</v>
      </c>
      <c r="E1326" s="2" t="s">
        <v>13488</v>
      </c>
      <c r="F1326" s="1" t="s">
        <v>3310</v>
      </c>
      <c r="G1326" s="2" t="s">
        <v>13488</v>
      </c>
      <c r="H1326" s="1" t="s">
        <v>3311</v>
      </c>
      <c r="I1326" s="2" t="s">
        <v>13488</v>
      </c>
      <c r="J1326" s="1" t="s">
        <v>10376</v>
      </c>
      <c r="K1326" s="2" t="s">
        <v>13488</v>
      </c>
      <c r="L1326" s="1" t="s">
        <v>13875</v>
      </c>
      <c r="M1326" s="3" t="s">
        <v>13489</v>
      </c>
    </row>
    <row r="1327" spans="1:13" x14ac:dyDescent="0.2">
      <c r="A1327" t="s">
        <v>16122</v>
      </c>
      <c r="B1327">
        <v>1327</v>
      </c>
      <c r="C1327" t="s">
        <v>13487</v>
      </c>
      <c r="D1327" s="1" t="s">
        <v>1080</v>
      </c>
      <c r="E1327" s="2" t="s">
        <v>13488</v>
      </c>
      <c r="F1327" s="1" t="s">
        <v>3312</v>
      </c>
      <c r="G1327" s="2" t="s">
        <v>13488</v>
      </c>
      <c r="H1327" s="1" t="s">
        <v>3313</v>
      </c>
      <c r="I1327" s="2" t="s">
        <v>13488</v>
      </c>
      <c r="J1327" s="1" t="s">
        <v>10377</v>
      </c>
      <c r="K1327" s="2" t="s">
        <v>13488</v>
      </c>
      <c r="L1327" s="1" t="s">
        <v>14573</v>
      </c>
      <c r="M1327" s="3" t="s">
        <v>13489</v>
      </c>
    </row>
    <row r="1328" spans="1:13" x14ac:dyDescent="0.2">
      <c r="A1328" t="s">
        <v>16122</v>
      </c>
      <c r="B1328">
        <v>1328</v>
      </c>
      <c r="C1328" t="s">
        <v>13487</v>
      </c>
      <c r="D1328" s="1" t="s">
        <v>3314</v>
      </c>
      <c r="E1328" s="2" t="s">
        <v>13488</v>
      </c>
      <c r="F1328" s="1" t="s">
        <v>2598</v>
      </c>
      <c r="G1328" s="2" t="s">
        <v>13488</v>
      </c>
      <c r="H1328" s="1" t="s">
        <v>3315</v>
      </c>
      <c r="I1328" s="2" t="s">
        <v>13488</v>
      </c>
      <c r="J1328" s="1" t="s">
        <v>10378</v>
      </c>
      <c r="K1328" s="2" t="s">
        <v>13488</v>
      </c>
      <c r="L1328" s="1" t="s">
        <v>14235</v>
      </c>
      <c r="M1328" s="3" t="s">
        <v>13489</v>
      </c>
    </row>
    <row r="1329" spans="1:13" x14ac:dyDescent="0.2">
      <c r="A1329" t="s">
        <v>16122</v>
      </c>
      <c r="B1329">
        <v>1329</v>
      </c>
      <c r="C1329" t="s">
        <v>13487</v>
      </c>
      <c r="D1329" s="1" t="s">
        <v>2582</v>
      </c>
      <c r="E1329" s="2" t="s">
        <v>13488</v>
      </c>
      <c r="F1329" s="1" t="s">
        <v>2355</v>
      </c>
      <c r="G1329" s="2" t="s">
        <v>13488</v>
      </c>
      <c r="H1329" s="1" t="s">
        <v>3316</v>
      </c>
      <c r="I1329" s="2" t="s">
        <v>13488</v>
      </c>
      <c r="J1329" s="1" t="s">
        <v>10379</v>
      </c>
      <c r="K1329" s="2" t="s">
        <v>13488</v>
      </c>
      <c r="L1329" s="1" t="s">
        <v>13496</v>
      </c>
      <c r="M1329" s="3" t="s">
        <v>13489</v>
      </c>
    </row>
    <row r="1330" spans="1:13" x14ac:dyDescent="0.2">
      <c r="A1330" t="s">
        <v>16122</v>
      </c>
      <c r="B1330">
        <v>1330</v>
      </c>
      <c r="C1330" t="s">
        <v>13487</v>
      </c>
      <c r="D1330" s="1" t="s">
        <v>3317</v>
      </c>
      <c r="E1330" s="2" t="s">
        <v>13488</v>
      </c>
      <c r="F1330" s="1" t="s">
        <v>3318</v>
      </c>
      <c r="G1330" s="2" t="s">
        <v>13488</v>
      </c>
      <c r="H1330" s="1" t="s">
        <v>3319</v>
      </c>
      <c r="I1330" s="2" t="s">
        <v>13488</v>
      </c>
      <c r="J1330" s="1" t="s">
        <v>10380</v>
      </c>
      <c r="K1330" s="2" t="s">
        <v>13488</v>
      </c>
      <c r="L1330" s="1" t="s">
        <v>14574</v>
      </c>
      <c r="M1330" s="3" t="s">
        <v>13489</v>
      </c>
    </row>
    <row r="1331" spans="1:13" x14ac:dyDescent="0.2">
      <c r="A1331" t="s">
        <v>16122</v>
      </c>
      <c r="B1331">
        <v>1331</v>
      </c>
      <c r="C1331" t="s">
        <v>13487</v>
      </c>
      <c r="D1331" s="1" t="s">
        <v>595</v>
      </c>
      <c r="E1331" s="2" t="s">
        <v>13488</v>
      </c>
      <c r="F1331" s="1" t="s">
        <v>2313</v>
      </c>
      <c r="G1331" s="2" t="s">
        <v>13488</v>
      </c>
      <c r="H1331" s="1" t="s">
        <v>3320</v>
      </c>
      <c r="I1331" s="2" t="s">
        <v>13488</v>
      </c>
      <c r="J1331" s="1" t="s">
        <v>10381</v>
      </c>
      <c r="K1331" s="2" t="s">
        <v>13488</v>
      </c>
      <c r="L1331" s="1" t="s">
        <v>14575</v>
      </c>
      <c r="M1331" s="3" t="s">
        <v>13489</v>
      </c>
    </row>
    <row r="1332" spans="1:13" x14ac:dyDescent="0.2">
      <c r="A1332" t="s">
        <v>16122</v>
      </c>
      <c r="B1332">
        <v>1332</v>
      </c>
      <c r="C1332" t="s">
        <v>13487</v>
      </c>
      <c r="D1332" s="1" t="s">
        <v>3321</v>
      </c>
      <c r="E1332" s="2" t="s">
        <v>13488</v>
      </c>
      <c r="F1332" s="1" t="s">
        <v>3322</v>
      </c>
      <c r="G1332" s="2" t="s">
        <v>13488</v>
      </c>
      <c r="H1332" s="1" t="s">
        <v>3323</v>
      </c>
      <c r="I1332" s="2" t="s">
        <v>13488</v>
      </c>
      <c r="J1332" s="1" t="s">
        <v>10382</v>
      </c>
      <c r="K1332" s="2" t="s">
        <v>13488</v>
      </c>
      <c r="L1332" s="1" t="s">
        <v>14576</v>
      </c>
      <c r="M1332" s="3" t="s">
        <v>13489</v>
      </c>
    </row>
    <row r="1333" spans="1:13" x14ac:dyDescent="0.2">
      <c r="A1333" t="s">
        <v>16122</v>
      </c>
      <c r="B1333">
        <v>1333</v>
      </c>
      <c r="C1333" t="s">
        <v>13487</v>
      </c>
      <c r="D1333" s="1" t="s">
        <v>3324</v>
      </c>
      <c r="E1333" s="2" t="s">
        <v>13488</v>
      </c>
      <c r="F1333" s="1" t="s">
        <v>1942</v>
      </c>
      <c r="G1333" s="2" t="s">
        <v>13488</v>
      </c>
      <c r="H1333" s="1" t="s">
        <v>3325</v>
      </c>
      <c r="I1333" s="2" t="s">
        <v>13488</v>
      </c>
      <c r="J1333" s="1" t="s">
        <v>10383</v>
      </c>
      <c r="K1333" s="2" t="s">
        <v>13488</v>
      </c>
      <c r="L1333" s="1" t="s">
        <v>14540</v>
      </c>
      <c r="M1333" s="3" t="s">
        <v>13489</v>
      </c>
    </row>
    <row r="1334" spans="1:13" x14ac:dyDescent="0.2">
      <c r="A1334" t="s">
        <v>16122</v>
      </c>
      <c r="B1334">
        <v>1334</v>
      </c>
      <c r="C1334" t="s">
        <v>13487</v>
      </c>
      <c r="D1334" s="1" t="s">
        <v>2304</v>
      </c>
      <c r="E1334" s="2" t="s">
        <v>13488</v>
      </c>
      <c r="F1334" s="1" t="s">
        <v>3326</v>
      </c>
      <c r="G1334" s="2" t="s">
        <v>13488</v>
      </c>
      <c r="H1334" s="1" t="s">
        <v>3327</v>
      </c>
      <c r="I1334" s="2" t="s">
        <v>13488</v>
      </c>
      <c r="J1334" s="1" t="s">
        <v>10384</v>
      </c>
      <c r="K1334" s="2" t="s">
        <v>13488</v>
      </c>
      <c r="L1334" s="1" t="s">
        <v>14577</v>
      </c>
      <c r="M1334" s="3" t="s">
        <v>13489</v>
      </c>
    </row>
    <row r="1335" spans="1:13" x14ac:dyDescent="0.2">
      <c r="A1335" t="s">
        <v>16122</v>
      </c>
      <c r="B1335">
        <v>1335</v>
      </c>
      <c r="C1335" t="s">
        <v>13487</v>
      </c>
      <c r="D1335" s="1" t="s">
        <v>281</v>
      </c>
      <c r="E1335" s="2" t="s">
        <v>13488</v>
      </c>
      <c r="F1335" s="1" t="s">
        <v>2075</v>
      </c>
      <c r="G1335" s="2" t="s">
        <v>13488</v>
      </c>
      <c r="H1335" s="1" t="s">
        <v>3328</v>
      </c>
      <c r="I1335" s="2" t="s">
        <v>13488</v>
      </c>
      <c r="J1335" s="1" t="s">
        <v>10385</v>
      </c>
      <c r="K1335" s="2" t="s">
        <v>13488</v>
      </c>
      <c r="L1335" s="1" t="s">
        <v>14578</v>
      </c>
      <c r="M1335" s="3" t="s">
        <v>13489</v>
      </c>
    </row>
    <row r="1336" spans="1:13" x14ac:dyDescent="0.2">
      <c r="A1336" t="s">
        <v>16122</v>
      </c>
      <c r="B1336">
        <v>1336</v>
      </c>
      <c r="C1336" t="s">
        <v>13487</v>
      </c>
      <c r="D1336" s="1" t="s">
        <v>3329</v>
      </c>
      <c r="E1336" s="2" t="s">
        <v>13488</v>
      </c>
      <c r="F1336" s="1" t="s">
        <v>3330</v>
      </c>
      <c r="G1336" s="2" t="s">
        <v>13488</v>
      </c>
      <c r="H1336" s="1" t="s">
        <v>3331</v>
      </c>
      <c r="I1336" s="2" t="s">
        <v>13488</v>
      </c>
      <c r="J1336" s="1" t="s">
        <v>10386</v>
      </c>
      <c r="K1336" s="2" t="s">
        <v>13488</v>
      </c>
      <c r="L1336" s="1" t="s">
        <v>13875</v>
      </c>
      <c r="M1336" s="3" t="s">
        <v>13489</v>
      </c>
    </row>
    <row r="1337" spans="1:13" x14ac:dyDescent="0.2">
      <c r="A1337" t="s">
        <v>16122</v>
      </c>
      <c r="B1337">
        <v>1337</v>
      </c>
      <c r="C1337" t="s">
        <v>13487</v>
      </c>
      <c r="D1337" s="1" t="s">
        <v>201</v>
      </c>
      <c r="E1337" s="2" t="s">
        <v>13488</v>
      </c>
      <c r="F1337" s="1" t="s">
        <v>2325</v>
      </c>
      <c r="G1337" s="2" t="s">
        <v>13488</v>
      </c>
      <c r="H1337" s="1" t="s">
        <v>3332</v>
      </c>
      <c r="I1337" s="2" t="s">
        <v>13488</v>
      </c>
      <c r="J1337" s="1" t="s">
        <v>10387</v>
      </c>
      <c r="K1337" s="2" t="s">
        <v>13488</v>
      </c>
      <c r="L1337" s="1" t="s">
        <v>13990</v>
      </c>
      <c r="M1337" s="3" t="s">
        <v>13489</v>
      </c>
    </row>
    <row r="1338" spans="1:13" x14ac:dyDescent="0.2">
      <c r="A1338" t="s">
        <v>16122</v>
      </c>
      <c r="B1338">
        <v>1338</v>
      </c>
      <c r="C1338" t="s">
        <v>13487</v>
      </c>
      <c r="D1338" s="1" t="s">
        <v>3333</v>
      </c>
      <c r="E1338" s="2" t="s">
        <v>13488</v>
      </c>
      <c r="F1338" s="1" t="s">
        <v>3334</v>
      </c>
      <c r="G1338" s="2" t="s">
        <v>13488</v>
      </c>
      <c r="H1338" s="1" t="s">
        <v>3335</v>
      </c>
      <c r="I1338" s="2" t="s">
        <v>13488</v>
      </c>
      <c r="J1338" s="1" t="s">
        <v>10388</v>
      </c>
      <c r="K1338" s="2" t="s">
        <v>13488</v>
      </c>
      <c r="L1338" s="1" t="s">
        <v>14579</v>
      </c>
      <c r="M1338" s="3" t="s">
        <v>13489</v>
      </c>
    </row>
    <row r="1339" spans="1:13" x14ac:dyDescent="0.2">
      <c r="A1339" t="s">
        <v>16122</v>
      </c>
      <c r="B1339">
        <v>1339</v>
      </c>
      <c r="C1339" t="s">
        <v>13487</v>
      </c>
      <c r="D1339" s="1" t="s">
        <v>3336</v>
      </c>
      <c r="E1339" s="2" t="s">
        <v>13488</v>
      </c>
      <c r="F1339" s="1" t="s">
        <v>3337</v>
      </c>
      <c r="G1339" s="2" t="s">
        <v>13488</v>
      </c>
      <c r="H1339" s="1" t="s">
        <v>3338</v>
      </c>
      <c r="I1339" s="2" t="s">
        <v>13488</v>
      </c>
      <c r="J1339" s="1" t="s">
        <v>10389</v>
      </c>
      <c r="K1339" s="2" t="s">
        <v>13488</v>
      </c>
      <c r="L1339" s="1" t="s">
        <v>14580</v>
      </c>
      <c r="M1339" s="3" t="s">
        <v>13489</v>
      </c>
    </row>
    <row r="1340" spans="1:13" x14ac:dyDescent="0.2">
      <c r="A1340" t="s">
        <v>16122</v>
      </c>
      <c r="B1340">
        <v>1340</v>
      </c>
      <c r="C1340" t="s">
        <v>13487</v>
      </c>
      <c r="D1340" s="1" t="s">
        <v>3339</v>
      </c>
      <c r="E1340" s="2" t="s">
        <v>13488</v>
      </c>
      <c r="F1340" s="1" t="s">
        <v>3340</v>
      </c>
      <c r="G1340" s="2" t="s">
        <v>13488</v>
      </c>
      <c r="H1340" s="1" t="s">
        <v>3341</v>
      </c>
      <c r="I1340" s="2" t="s">
        <v>13488</v>
      </c>
      <c r="J1340" s="1" t="s">
        <v>10390</v>
      </c>
      <c r="K1340" s="2" t="s">
        <v>13488</v>
      </c>
      <c r="L1340" s="1" t="s">
        <v>14581</v>
      </c>
      <c r="M1340" s="3" t="s">
        <v>13489</v>
      </c>
    </row>
    <row r="1341" spans="1:13" x14ac:dyDescent="0.2">
      <c r="A1341" t="s">
        <v>16122</v>
      </c>
      <c r="B1341">
        <v>1341</v>
      </c>
      <c r="C1341" t="s">
        <v>13487</v>
      </c>
      <c r="D1341" s="1" t="s">
        <v>2150</v>
      </c>
      <c r="E1341" s="2" t="s">
        <v>13488</v>
      </c>
      <c r="F1341" s="1" t="s">
        <v>3342</v>
      </c>
      <c r="G1341" s="2" t="s">
        <v>13488</v>
      </c>
      <c r="H1341" s="1" t="s">
        <v>3343</v>
      </c>
      <c r="I1341" s="2" t="s">
        <v>13488</v>
      </c>
      <c r="J1341" s="1" t="s">
        <v>10391</v>
      </c>
      <c r="K1341" s="2" t="s">
        <v>13488</v>
      </c>
      <c r="L1341" s="1" t="s">
        <v>14582</v>
      </c>
      <c r="M1341" s="3" t="s">
        <v>13489</v>
      </c>
    </row>
    <row r="1342" spans="1:13" x14ac:dyDescent="0.2">
      <c r="A1342" t="s">
        <v>16122</v>
      </c>
      <c r="B1342">
        <v>1342</v>
      </c>
      <c r="C1342" t="s">
        <v>13487</v>
      </c>
      <c r="D1342" s="1" t="s">
        <v>1700</v>
      </c>
      <c r="E1342" s="2" t="s">
        <v>13488</v>
      </c>
      <c r="F1342" s="1" t="s">
        <v>900</v>
      </c>
      <c r="G1342" s="2" t="s">
        <v>13488</v>
      </c>
      <c r="H1342" s="1" t="s">
        <v>3344</v>
      </c>
      <c r="I1342" s="2" t="s">
        <v>13488</v>
      </c>
      <c r="J1342" s="1" t="s">
        <v>10392</v>
      </c>
      <c r="K1342" s="2" t="s">
        <v>13488</v>
      </c>
      <c r="L1342" s="1" t="s">
        <v>14583</v>
      </c>
      <c r="M1342" s="3" t="s">
        <v>13489</v>
      </c>
    </row>
    <row r="1343" spans="1:13" x14ac:dyDescent="0.2">
      <c r="A1343" t="s">
        <v>16122</v>
      </c>
      <c r="B1343">
        <v>1343</v>
      </c>
      <c r="C1343" t="s">
        <v>13487</v>
      </c>
      <c r="D1343" s="1" t="s">
        <v>1262</v>
      </c>
      <c r="E1343" s="2" t="s">
        <v>13488</v>
      </c>
      <c r="F1343" s="1" t="s">
        <v>3345</v>
      </c>
      <c r="G1343" s="2" t="s">
        <v>13488</v>
      </c>
      <c r="H1343" s="1" t="s">
        <v>3346</v>
      </c>
      <c r="I1343" s="2" t="s">
        <v>13488</v>
      </c>
      <c r="J1343" s="1" t="s">
        <v>10393</v>
      </c>
      <c r="K1343" s="2" t="s">
        <v>13488</v>
      </c>
      <c r="L1343" s="1" t="s">
        <v>13934</v>
      </c>
      <c r="M1343" s="3" t="s">
        <v>13489</v>
      </c>
    </row>
    <row r="1344" spans="1:13" x14ac:dyDescent="0.2">
      <c r="A1344" t="s">
        <v>16122</v>
      </c>
      <c r="B1344">
        <v>1344</v>
      </c>
      <c r="C1344" t="s">
        <v>13487</v>
      </c>
      <c r="D1344" s="1" t="s">
        <v>3347</v>
      </c>
      <c r="E1344" s="2" t="s">
        <v>13488</v>
      </c>
      <c r="F1344" s="1" t="s">
        <v>3348</v>
      </c>
      <c r="G1344" s="2" t="s">
        <v>13488</v>
      </c>
      <c r="H1344" s="1" t="s">
        <v>3349</v>
      </c>
      <c r="I1344" s="2" t="s">
        <v>13488</v>
      </c>
      <c r="J1344" s="1" t="s">
        <v>10394</v>
      </c>
      <c r="K1344" s="2" t="s">
        <v>13488</v>
      </c>
      <c r="L1344" s="1" t="s">
        <v>14584</v>
      </c>
      <c r="M1344" s="3" t="s">
        <v>13489</v>
      </c>
    </row>
    <row r="1345" spans="1:13" x14ac:dyDescent="0.2">
      <c r="A1345" t="s">
        <v>16122</v>
      </c>
      <c r="B1345">
        <v>1345</v>
      </c>
      <c r="C1345" t="s">
        <v>13487</v>
      </c>
      <c r="D1345" s="1" t="s">
        <v>3350</v>
      </c>
      <c r="E1345" s="2" t="s">
        <v>13488</v>
      </c>
      <c r="F1345" s="1" t="s">
        <v>2358</v>
      </c>
      <c r="G1345" s="2" t="s">
        <v>13488</v>
      </c>
      <c r="H1345" s="1" t="s">
        <v>3351</v>
      </c>
      <c r="I1345" s="2" t="s">
        <v>13488</v>
      </c>
      <c r="J1345" s="1" t="s">
        <v>10395</v>
      </c>
      <c r="K1345" s="2" t="s">
        <v>13488</v>
      </c>
      <c r="L1345" s="1" t="s">
        <v>14585</v>
      </c>
      <c r="M1345" s="3" t="s">
        <v>13489</v>
      </c>
    </row>
    <row r="1346" spans="1:13" x14ac:dyDescent="0.2">
      <c r="A1346" t="s">
        <v>16122</v>
      </c>
      <c r="B1346">
        <v>1346</v>
      </c>
      <c r="C1346" t="s">
        <v>13487</v>
      </c>
      <c r="D1346" s="1" t="s">
        <v>3352</v>
      </c>
      <c r="E1346" s="2" t="s">
        <v>13488</v>
      </c>
      <c r="F1346" s="1" t="s">
        <v>278</v>
      </c>
      <c r="G1346" s="2" t="s">
        <v>13488</v>
      </c>
      <c r="H1346" s="1" t="s">
        <v>3353</v>
      </c>
      <c r="I1346" s="2" t="s">
        <v>13488</v>
      </c>
      <c r="J1346" s="1" t="s">
        <v>10396</v>
      </c>
      <c r="K1346" s="2" t="s">
        <v>13488</v>
      </c>
      <c r="L1346" s="1" t="s">
        <v>14586</v>
      </c>
      <c r="M1346" s="3" t="s">
        <v>13489</v>
      </c>
    </row>
    <row r="1347" spans="1:13" x14ac:dyDescent="0.2">
      <c r="A1347" t="s">
        <v>16122</v>
      </c>
      <c r="B1347">
        <v>1347</v>
      </c>
      <c r="C1347" t="s">
        <v>13487</v>
      </c>
      <c r="D1347" s="1" t="s">
        <v>3354</v>
      </c>
      <c r="E1347" s="2" t="s">
        <v>13488</v>
      </c>
      <c r="F1347" s="1" t="s">
        <v>2802</v>
      </c>
      <c r="G1347" s="2" t="s">
        <v>13488</v>
      </c>
      <c r="H1347" s="1" t="s">
        <v>3355</v>
      </c>
      <c r="I1347" s="2" t="s">
        <v>13488</v>
      </c>
      <c r="J1347" s="1" t="s">
        <v>10397</v>
      </c>
      <c r="K1347" s="2" t="s">
        <v>13488</v>
      </c>
      <c r="L1347" s="1" t="s">
        <v>14587</v>
      </c>
      <c r="M1347" s="3" t="s">
        <v>13489</v>
      </c>
    </row>
    <row r="1348" spans="1:13" x14ac:dyDescent="0.2">
      <c r="A1348" t="s">
        <v>16122</v>
      </c>
      <c r="B1348">
        <v>1348</v>
      </c>
      <c r="C1348" t="s">
        <v>13487</v>
      </c>
      <c r="D1348" s="1" t="s">
        <v>207</v>
      </c>
      <c r="E1348" s="2" t="s">
        <v>13488</v>
      </c>
      <c r="F1348" s="1" t="s">
        <v>791</v>
      </c>
      <c r="G1348" s="2" t="s">
        <v>13488</v>
      </c>
      <c r="H1348" s="1" t="s">
        <v>3356</v>
      </c>
      <c r="I1348" s="2" t="s">
        <v>13488</v>
      </c>
      <c r="J1348" s="1" t="s">
        <v>10398</v>
      </c>
      <c r="K1348" s="2" t="s">
        <v>13488</v>
      </c>
      <c r="L1348" s="1" t="s">
        <v>14588</v>
      </c>
      <c r="M1348" s="3" t="s">
        <v>13489</v>
      </c>
    </row>
    <row r="1349" spans="1:13" x14ac:dyDescent="0.2">
      <c r="A1349" t="s">
        <v>16122</v>
      </c>
      <c r="B1349">
        <v>1349</v>
      </c>
      <c r="C1349" t="s">
        <v>13487</v>
      </c>
      <c r="D1349" s="1" t="s">
        <v>3357</v>
      </c>
      <c r="E1349" s="2" t="s">
        <v>13488</v>
      </c>
      <c r="F1349" s="1" t="s">
        <v>3358</v>
      </c>
      <c r="G1349" s="2" t="s">
        <v>13488</v>
      </c>
      <c r="H1349" s="1" t="s">
        <v>3359</v>
      </c>
      <c r="I1349" s="2" t="s">
        <v>13488</v>
      </c>
      <c r="J1349" s="1" t="s">
        <v>10399</v>
      </c>
      <c r="K1349" s="2" t="s">
        <v>13488</v>
      </c>
      <c r="L1349" s="1" t="s">
        <v>14589</v>
      </c>
      <c r="M1349" s="3" t="s">
        <v>13489</v>
      </c>
    </row>
    <row r="1350" spans="1:13" x14ac:dyDescent="0.2">
      <c r="A1350" t="s">
        <v>16122</v>
      </c>
      <c r="B1350">
        <v>1350</v>
      </c>
      <c r="C1350" t="s">
        <v>13487</v>
      </c>
      <c r="D1350" s="1" t="s">
        <v>3272</v>
      </c>
      <c r="E1350" s="2" t="s">
        <v>13488</v>
      </c>
      <c r="F1350" s="1" t="s">
        <v>3360</v>
      </c>
      <c r="G1350" s="2" t="s">
        <v>13488</v>
      </c>
      <c r="H1350" s="1" t="s">
        <v>3361</v>
      </c>
      <c r="I1350" s="2" t="s">
        <v>13488</v>
      </c>
      <c r="J1350" s="1" t="s">
        <v>10400</v>
      </c>
      <c r="K1350" s="2" t="s">
        <v>13488</v>
      </c>
      <c r="L1350" s="1" t="s">
        <v>14590</v>
      </c>
      <c r="M1350" s="3" t="s">
        <v>13489</v>
      </c>
    </row>
    <row r="1351" spans="1:13" x14ac:dyDescent="0.2">
      <c r="A1351" t="s">
        <v>16122</v>
      </c>
      <c r="B1351">
        <v>1351</v>
      </c>
      <c r="C1351" t="s">
        <v>13487</v>
      </c>
      <c r="D1351" s="1" t="s">
        <v>1397</v>
      </c>
      <c r="E1351" s="2" t="s">
        <v>13488</v>
      </c>
      <c r="F1351" s="1" t="s">
        <v>1967</v>
      </c>
      <c r="G1351" s="2" t="s">
        <v>13488</v>
      </c>
      <c r="H1351" s="1" t="s">
        <v>3362</v>
      </c>
      <c r="I1351" s="2" t="s">
        <v>13488</v>
      </c>
      <c r="J1351" s="1" t="s">
        <v>10401</v>
      </c>
      <c r="K1351" s="2" t="s">
        <v>13488</v>
      </c>
      <c r="L1351" s="1" t="s">
        <v>14591</v>
      </c>
      <c r="M1351" s="3" t="s">
        <v>13489</v>
      </c>
    </row>
    <row r="1352" spans="1:13" x14ac:dyDescent="0.2">
      <c r="A1352" t="s">
        <v>16122</v>
      </c>
      <c r="B1352">
        <v>1352</v>
      </c>
      <c r="C1352" t="s">
        <v>13487</v>
      </c>
      <c r="D1352" s="1" t="s">
        <v>3363</v>
      </c>
      <c r="E1352" s="2" t="s">
        <v>13488</v>
      </c>
      <c r="F1352" s="1" t="s">
        <v>3364</v>
      </c>
      <c r="G1352" s="2" t="s">
        <v>13488</v>
      </c>
      <c r="H1352" s="1" t="s">
        <v>3365</v>
      </c>
      <c r="I1352" s="2" t="s">
        <v>13488</v>
      </c>
      <c r="J1352" s="1" t="s">
        <v>10402</v>
      </c>
      <c r="K1352" s="2" t="s">
        <v>13488</v>
      </c>
      <c r="L1352" s="1" t="s">
        <v>14592</v>
      </c>
      <c r="M1352" s="3" t="s">
        <v>13489</v>
      </c>
    </row>
    <row r="1353" spans="1:13" x14ac:dyDescent="0.2">
      <c r="A1353" t="s">
        <v>16122</v>
      </c>
      <c r="B1353">
        <v>1353</v>
      </c>
      <c r="C1353" t="s">
        <v>13487</v>
      </c>
      <c r="D1353" s="1" t="s">
        <v>1719</v>
      </c>
      <c r="E1353" s="2" t="s">
        <v>13488</v>
      </c>
      <c r="F1353" s="1" t="s">
        <v>3366</v>
      </c>
      <c r="G1353" s="2" t="s">
        <v>13488</v>
      </c>
      <c r="H1353" s="1" t="s">
        <v>3367</v>
      </c>
      <c r="I1353" s="2" t="s">
        <v>13488</v>
      </c>
      <c r="J1353" s="1" t="s">
        <v>10403</v>
      </c>
      <c r="K1353" s="2" t="s">
        <v>13488</v>
      </c>
      <c r="L1353" s="1" t="s">
        <v>14582</v>
      </c>
      <c r="M1353" s="3" t="s">
        <v>13489</v>
      </c>
    </row>
    <row r="1354" spans="1:13" x14ac:dyDescent="0.2">
      <c r="A1354" t="s">
        <v>16122</v>
      </c>
      <c r="B1354">
        <v>1354</v>
      </c>
      <c r="C1354" t="s">
        <v>13487</v>
      </c>
      <c r="D1354" s="1" t="s">
        <v>2154</v>
      </c>
      <c r="E1354" s="2" t="s">
        <v>13488</v>
      </c>
      <c r="F1354" s="1" t="s">
        <v>3368</v>
      </c>
      <c r="G1354" s="2" t="s">
        <v>13488</v>
      </c>
      <c r="H1354" s="1" t="s">
        <v>3369</v>
      </c>
      <c r="I1354" s="2" t="s">
        <v>13488</v>
      </c>
      <c r="J1354" s="1" t="s">
        <v>10404</v>
      </c>
      <c r="K1354" s="2" t="s">
        <v>13488</v>
      </c>
      <c r="L1354" s="1" t="s">
        <v>14593</v>
      </c>
      <c r="M1354" s="3" t="s">
        <v>13489</v>
      </c>
    </row>
    <row r="1355" spans="1:13" x14ac:dyDescent="0.2">
      <c r="A1355" t="s">
        <v>16122</v>
      </c>
      <c r="B1355">
        <v>1355</v>
      </c>
      <c r="C1355" t="s">
        <v>13487</v>
      </c>
      <c r="D1355" s="1" t="s">
        <v>3370</v>
      </c>
      <c r="E1355" s="2" t="s">
        <v>13488</v>
      </c>
      <c r="F1355" s="1" t="s">
        <v>3371</v>
      </c>
      <c r="G1355" s="2" t="s">
        <v>13488</v>
      </c>
      <c r="H1355" s="1" t="s">
        <v>3372</v>
      </c>
      <c r="I1355" s="2" t="s">
        <v>13488</v>
      </c>
      <c r="J1355" s="1" t="s">
        <v>10405</v>
      </c>
      <c r="K1355" s="2" t="s">
        <v>13488</v>
      </c>
      <c r="L1355" s="1" t="s">
        <v>14594</v>
      </c>
      <c r="M1355" s="3" t="s">
        <v>13489</v>
      </c>
    </row>
    <row r="1356" spans="1:13" x14ac:dyDescent="0.2">
      <c r="A1356" t="s">
        <v>16122</v>
      </c>
      <c r="B1356">
        <v>1356</v>
      </c>
      <c r="C1356" t="s">
        <v>13487</v>
      </c>
      <c r="D1356" s="1" t="s">
        <v>734</v>
      </c>
      <c r="E1356" s="2" t="s">
        <v>13488</v>
      </c>
      <c r="F1356" s="1" t="s">
        <v>3373</v>
      </c>
      <c r="G1356" s="2" t="s">
        <v>13488</v>
      </c>
      <c r="H1356" s="1" t="s">
        <v>3374</v>
      </c>
      <c r="I1356" s="2" t="s">
        <v>13488</v>
      </c>
      <c r="J1356" s="1" t="s">
        <v>10406</v>
      </c>
      <c r="K1356" s="2" t="s">
        <v>13488</v>
      </c>
      <c r="L1356" s="1" t="s">
        <v>13845</v>
      </c>
      <c r="M1356" s="3" t="s">
        <v>13489</v>
      </c>
    </row>
    <row r="1357" spans="1:13" x14ac:dyDescent="0.2">
      <c r="A1357" t="s">
        <v>16122</v>
      </c>
      <c r="B1357">
        <v>1357</v>
      </c>
      <c r="C1357" t="s">
        <v>13487</v>
      </c>
      <c r="D1357" s="1" t="s">
        <v>3375</v>
      </c>
      <c r="E1357" s="2" t="s">
        <v>13488</v>
      </c>
      <c r="F1357" s="1" t="s">
        <v>3376</v>
      </c>
      <c r="G1357" s="2" t="s">
        <v>13488</v>
      </c>
      <c r="H1357" s="1" t="s">
        <v>3377</v>
      </c>
      <c r="I1357" s="2" t="s">
        <v>13488</v>
      </c>
      <c r="J1357" s="1" t="s">
        <v>10407</v>
      </c>
      <c r="K1357" s="2" t="s">
        <v>13488</v>
      </c>
      <c r="L1357" s="1" t="s">
        <v>13593</v>
      </c>
      <c r="M1357" s="3" t="s">
        <v>13489</v>
      </c>
    </row>
    <row r="1358" spans="1:13" x14ac:dyDescent="0.2">
      <c r="A1358" t="s">
        <v>16122</v>
      </c>
      <c r="B1358">
        <v>1358</v>
      </c>
      <c r="C1358" t="s">
        <v>13487</v>
      </c>
      <c r="D1358" s="1" t="s">
        <v>1799</v>
      </c>
      <c r="E1358" s="2" t="s">
        <v>13488</v>
      </c>
      <c r="F1358" s="1" t="s">
        <v>3378</v>
      </c>
      <c r="G1358" s="2" t="s">
        <v>13488</v>
      </c>
      <c r="H1358" s="1" t="s">
        <v>3379</v>
      </c>
      <c r="I1358" s="2" t="s">
        <v>13488</v>
      </c>
      <c r="J1358" s="1" t="s">
        <v>10408</v>
      </c>
      <c r="K1358" s="2" t="s">
        <v>13488</v>
      </c>
      <c r="L1358" s="1" t="s">
        <v>14595</v>
      </c>
      <c r="M1358" s="3" t="s">
        <v>13489</v>
      </c>
    </row>
    <row r="1359" spans="1:13" x14ac:dyDescent="0.2">
      <c r="A1359" t="s">
        <v>16122</v>
      </c>
      <c r="B1359">
        <v>1359</v>
      </c>
      <c r="C1359" t="s">
        <v>13487</v>
      </c>
      <c r="D1359" s="1" t="s">
        <v>9</v>
      </c>
      <c r="E1359" s="2" t="s">
        <v>13488</v>
      </c>
      <c r="F1359" s="1" t="s">
        <v>985</v>
      </c>
      <c r="G1359" s="2" t="s">
        <v>13488</v>
      </c>
      <c r="H1359" s="1" t="s">
        <v>3380</v>
      </c>
      <c r="I1359" s="2" t="s">
        <v>13488</v>
      </c>
      <c r="J1359" s="1" t="s">
        <v>10409</v>
      </c>
      <c r="K1359" s="2" t="s">
        <v>13488</v>
      </c>
      <c r="L1359" s="1" t="s">
        <v>13948</v>
      </c>
      <c r="M1359" s="3" t="s">
        <v>13489</v>
      </c>
    </row>
    <row r="1360" spans="1:13" x14ac:dyDescent="0.2">
      <c r="A1360" t="s">
        <v>16122</v>
      </c>
      <c r="B1360">
        <v>1360</v>
      </c>
      <c r="C1360" t="s">
        <v>13487</v>
      </c>
      <c r="D1360" s="1" t="s">
        <v>3381</v>
      </c>
      <c r="E1360" s="2" t="s">
        <v>13488</v>
      </c>
      <c r="F1360" s="1" t="s">
        <v>3382</v>
      </c>
      <c r="G1360" s="2" t="s">
        <v>13488</v>
      </c>
      <c r="H1360" s="1" t="s">
        <v>3383</v>
      </c>
      <c r="I1360" s="2" t="s">
        <v>13488</v>
      </c>
      <c r="J1360" s="1" t="s">
        <v>10410</v>
      </c>
      <c r="K1360" s="2" t="s">
        <v>13488</v>
      </c>
      <c r="L1360" s="1" t="s">
        <v>14596</v>
      </c>
      <c r="M1360" s="3" t="s">
        <v>13489</v>
      </c>
    </row>
    <row r="1361" spans="1:13" x14ac:dyDescent="0.2">
      <c r="A1361" t="s">
        <v>16122</v>
      </c>
      <c r="B1361">
        <v>1361</v>
      </c>
      <c r="C1361" t="s">
        <v>13487</v>
      </c>
      <c r="D1361" s="1" t="s">
        <v>1350</v>
      </c>
      <c r="E1361" s="2" t="s">
        <v>13488</v>
      </c>
      <c r="F1361" s="1" t="s">
        <v>504</v>
      </c>
      <c r="G1361" s="2" t="s">
        <v>13488</v>
      </c>
      <c r="H1361" s="1" t="s">
        <v>3384</v>
      </c>
      <c r="I1361" s="2" t="s">
        <v>13488</v>
      </c>
      <c r="J1361" s="1" t="s">
        <v>10411</v>
      </c>
      <c r="K1361" s="2" t="s">
        <v>13488</v>
      </c>
      <c r="L1361" s="1" t="s">
        <v>14597</v>
      </c>
      <c r="M1361" s="3" t="s">
        <v>13489</v>
      </c>
    </row>
    <row r="1362" spans="1:13" x14ac:dyDescent="0.2">
      <c r="A1362" t="s">
        <v>16122</v>
      </c>
      <c r="B1362">
        <v>1362</v>
      </c>
      <c r="C1362" t="s">
        <v>13487</v>
      </c>
      <c r="D1362" s="1" t="s">
        <v>879</v>
      </c>
      <c r="E1362" s="2" t="s">
        <v>13488</v>
      </c>
      <c r="F1362" s="1" t="s">
        <v>381</v>
      </c>
      <c r="G1362" s="2" t="s">
        <v>13488</v>
      </c>
      <c r="H1362" s="1" t="s">
        <v>3385</v>
      </c>
      <c r="I1362" s="2" t="s">
        <v>13488</v>
      </c>
      <c r="J1362" s="1" t="s">
        <v>10412</v>
      </c>
      <c r="K1362" s="2" t="s">
        <v>13488</v>
      </c>
      <c r="L1362" s="1" t="s">
        <v>14598</v>
      </c>
      <c r="M1362" s="3" t="s">
        <v>13489</v>
      </c>
    </row>
    <row r="1363" spans="1:13" x14ac:dyDescent="0.2">
      <c r="A1363" t="s">
        <v>16122</v>
      </c>
      <c r="B1363">
        <v>1363</v>
      </c>
      <c r="C1363" t="s">
        <v>13487</v>
      </c>
      <c r="D1363" s="1" t="s">
        <v>3386</v>
      </c>
      <c r="E1363" s="2" t="s">
        <v>13488</v>
      </c>
      <c r="F1363" s="1" t="s">
        <v>3387</v>
      </c>
      <c r="G1363" s="2" t="s">
        <v>13488</v>
      </c>
      <c r="H1363" s="1" t="s">
        <v>3388</v>
      </c>
      <c r="I1363" s="2" t="s">
        <v>13488</v>
      </c>
      <c r="J1363" s="1" t="s">
        <v>10413</v>
      </c>
      <c r="K1363" s="2" t="s">
        <v>13488</v>
      </c>
      <c r="L1363" s="1" t="s">
        <v>14599</v>
      </c>
      <c r="M1363" s="3" t="s">
        <v>13489</v>
      </c>
    </row>
    <row r="1364" spans="1:13" x14ac:dyDescent="0.2">
      <c r="A1364" t="s">
        <v>16122</v>
      </c>
      <c r="B1364">
        <v>1364</v>
      </c>
      <c r="C1364" t="s">
        <v>13487</v>
      </c>
      <c r="D1364" s="1" t="s">
        <v>3389</v>
      </c>
      <c r="E1364" s="2" t="s">
        <v>13488</v>
      </c>
      <c r="F1364" s="1" t="s">
        <v>79</v>
      </c>
      <c r="G1364" s="2" t="s">
        <v>13488</v>
      </c>
      <c r="H1364" s="1" t="s">
        <v>3390</v>
      </c>
      <c r="I1364" s="2" t="s">
        <v>13488</v>
      </c>
      <c r="J1364" s="1" t="s">
        <v>10414</v>
      </c>
      <c r="K1364" s="2" t="s">
        <v>13488</v>
      </c>
      <c r="L1364" s="1" t="s">
        <v>14600</v>
      </c>
      <c r="M1364" s="3" t="s">
        <v>13489</v>
      </c>
    </row>
    <row r="1365" spans="1:13" x14ac:dyDescent="0.2">
      <c r="A1365" t="s">
        <v>16122</v>
      </c>
      <c r="B1365">
        <v>1365</v>
      </c>
      <c r="C1365" t="s">
        <v>13487</v>
      </c>
      <c r="D1365" s="1" t="s">
        <v>1143</v>
      </c>
      <c r="E1365" s="2" t="s">
        <v>13488</v>
      </c>
      <c r="F1365" s="1" t="s">
        <v>3391</v>
      </c>
      <c r="G1365" s="2" t="s">
        <v>13488</v>
      </c>
      <c r="H1365" s="1" t="s">
        <v>3392</v>
      </c>
      <c r="I1365" s="2" t="s">
        <v>13488</v>
      </c>
      <c r="J1365" s="1" t="s">
        <v>10415</v>
      </c>
      <c r="K1365" s="2" t="s">
        <v>13488</v>
      </c>
      <c r="L1365" s="1" t="s">
        <v>14038</v>
      </c>
      <c r="M1365" s="3" t="s">
        <v>13489</v>
      </c>
    </row>
    <row r="1366" spans="1:13" x14ac:dyDescent="0.2">
      <c r="A1366" t="s">
        <v>16122</v>
      </c>
      <c r="B1366">
        <v>1366</v>
      </c>
      <c r="C1366" t="s">
        <v>13487</v>
      </c>
      <c r="D1366" s="1" t="s">
        <v>3393</v>
      </c>
      <c r="E1366" s="2" t="s">
        <v>13488</v>
      </c>
      <c r="F1366" s="1" t="s">
        <v>3394</v>
      </c>
      <c r="G1366" s="2" t="s">
        <v>13488</v>
      </c>
      <c r="H1366" s="1" t="s">
        <v>3395</v>
      </c>
      <c r="I1366" s="2" t="s">
        <v>13488</v>
      </c>
      <c r="J1366" s="1" t="s">
        <v>10416</v>
      </c>
      <c r="K1366" s="2" t="s">
        <v>13488</v>
      </c>
      <c r="L1366" s="1" t="s">
        <v>14601</v>
      </c>
      <c r="M1366" s="3" t="s">
        <v>13489</v>
      </c>
    </row>
    <row r="1367" spans="1:13" x14ac:dyDescent="0.2">
      <c r="A1367" t="s">
        <v>16122</v>
      </c>
      <c r="B1367">
        <v>1367</v>
      </c>
      <c r="C1367" t="s">
        <v>13487</v>
      </c>
      <c r="D1367" s="1" t="s">
        <v>3396</v>
      </c>
      <c r="E1367" s="2" t="s">
        <v>13488</v>
      </c>
      <c r="F1367" s="1" t="s">
        <v>2195</v>
      </c>
      <c r="G1367" s="2" t="s">
        <v>13488</v>
      </c>
      <c r="H1367" s="1" t="s">
        <v>3397</v>
      </c>
      <c r="I1367" s="2" t="s">
        <v>13488</v>
      </c>
      <c r="J1367" s="1" t="s">
        <v>10417</v>
      </c>
      <c r="K1367" s="2" t="s">
        <v>13488</v>
      </c>
      <c r="L1367" s="1" t="s">
        <v>14602</v>
      </c>
      <c r="M1367" s="3" t="s">
        <v>13489</v>
      </c>
    </row>
    <row r="1368" spans="1:13" x14ac:dyDescent="0.2">
      <c r="A1368" t="s">
        <v>16122</v>
      </c>
      <c r="B1368">
        <v>1368</v>
      </c>
      <c r="C1368" t="s">
        <v>13487</v>
      </c>
      <c r="D1368" s="1" t="s">
        <v>3398</v>
      </c>
      <c r="E1368" s="2" t="s">
        <v>13488</v>
      </c>
      <c r="F1368" s="1" t="s">
        <v>3399</v>
      </c>
      <c r="G1368" s="2" t="s">
        <v>13488</v>
      </c>
      <c r="H1368" s="1" t="s">
        <v>3400</v>
      </c>
      <c r="I1368" s="2" t="s">
        <v>13488</v>
      </c>
      <c r="J1368" s="1" t="s">
        <v>10418</v>
      </c>
      <c r="K1368" s="2" t="s">
        <v>13488</v>
      </c>
      <c r="L1368" s="1" t="s">
        <v>14427</v>
      </c>
      <c r="M1368" s="3" t="s">
        <v>13489</v>
      </c>
    </row>
    <row r="1369" spans="1:13" x14ac:dyDescent="0.2">
      <c r="A1369" t="s">
        <v>16122</v>
      </c>
      <c r="B1369">
        <v>1369</v>
      </c>
      <c r="C1369" t="s">
        <v>13487</v>
      </c>
      <c r="D1369" s="1" t="s">
        <v>1719</v>
      </c>
      <c r="E1369" s="2" t="s">
        <v>13488</v>
      </c>
      <c r="F1369" s="1" t="s">
        <v>3401</v>
      </c>
      <c r="G1369" s="2" t="s">
        <v>13488</v>
      </c>
      <c r="H1369" s="1" t="s">
        <v>3402</v>
      </c>
      <c r="I1369" s="2" t="s">
        <v>13488</v>
      </c>
      <c r="J1369" s="1" t="s">
        <v>10419</v>
      </c>
      <c r="K1369" s="2" t="s">
        <v>13488</v>
      </c>
      <c r="L1369" s="1" t="s">
        <v>14252</v>
      </c>
      <c r="M1369" s="3" t="s">
        <v>13489</v>
      </c>
    </row>
    <row r="1370" spans="1:13" x14ac:dyDescent="0.2">
      <c r="A1370" t="s">
        <v>16122</v>
      </c>
      <c r="B1370">
        <v>1370</v>
      </c>
      <c r="C1370" t="s">
        <v>13487</v>
      </c>
      <c r="D1370" s="1" t="s">
        <v>1100</v>
      </c>
      <c r="E1370" s="2" t="s">
        <v>13488</v>
      </c>
      <c r="F1370" s="1" t="s">
        <v>3403</v>
      </c>
      <c r="G1370" s="2" t="s">
        <v>13488</v>
      </c>
      <c r="H1370" s="1" t="s">
        <v>3404</v>
      </c>
      <c r="I1370" s="2" t="s">
        <v>13488</v>
      </c>
      <c r="J1370" s="1" t="s">
        <v>10420</v>
      </c>
      <c r="K1370" s="2" t="s">
        <v>13488</v>
      </c>
      <c r="L1370" s="1" t="s">
        <v>14423</v>
      </c>
      <c r="M1370" s="3" t="s">
        <v>13489</v>
      </c>
    </row>
    <row r="1371" spans="1:13" x14ac:dyDescent="0.2">
      <c r="A1371" t="s">
        <v>16122</v>
      </c>
      <c r="B1371">
        <v>1371</v>
      </c>
      <c r="C1371" t="s">
        <v>13487</v>
      </c>
      <c r="D1371" s="1" t="s">
        <v>48</v>
      </c>
      <c r="E1371" s="2" t="s">
        <v>13488</v>
      </c>
      <c r="F1371" s="1" t="s">
        <v>3405</v>
      </c>
      <c r="G1371" s="2" t="s">
        <v>13488</v>
      </c>
      <c r="H1371" s="1" t="s">
        <v>3406</v>
      </c>
      <c r="I1371" s="2" t="s">
        <v>13488</v>
      </c>
      <c r="J1371" s="1" t="s">
        <v>10421</v>
      </c>
      <c r="K1371" s="2" t="s">
        <v>13488</v>
      </c>
      <c r="L1371" s="1" t="s">
        <v>14603</v>
      </c>
      <c r="M1371" s="3" t="s">
        <v>13489</v>
      </c>
    </row>
    <row r="1372" spans="1:13" x14ac:dyDescent="0.2">
      <c r="A1372" t="s">
        <v>16122</v>
      </c>
      <c r="B1372">
        <v>1372</v>
      </c>
      <c r="C1372" t="s">
        <v>13487</v>
      </c>
      <c r="D1372" s="1" t="s">
        <v>2130</v>
      </c>
      <c r="E1372" s="2" t="s">
        <v>13488</v>
      </c>
      <c r="F1372" s="1" t="s">
        <v>3407</v>
      </c>
      <c r="G1372" s="2" t="s">
        <v>13488</v>
      </c>
      <c r="H1372" s="1" t="s">
        <v>3408</v>
      </c>
      <c r="I1372" s="2" t="s">
        <v>13488</v>
      </c>
      <c r="J1372" s="1" t="s">
        <v>10422</v>
      </c>
      <c r="K1372" s="2" t="s">
        <v>13488</v>
      </c>
      <c r="L1372" s="1" t="s">
        <v>14527</v>
      </c>
      <c r="M1372" s="3" t="s">
        <v>13489</v>
      </c>
    </row>
    <row r="1373" spans="1:13" x14ac:dyDescent="0.2">
      <c r="A1373" t="s">
        <v>16122</v>
      </c>
      <c r="B1373">
        <v>1373</v>
      </c>
      <c r="C1373" t="s">
        <v>13487</v>
      </c>
      <c r="D1373" s="1" t="s">
        <v>3</v>
      </c>
      <c r="E1373" s="2" t="s">
        <v>13488</v>
      </c>
      <c r="F1373" s="1" t="s">
        <v>2550</v>
      </c>
      <c r="G1373" s="2" t="s">
        <v>13488</v>
      </c>
      <c r="H1373" s="1" t="s">
        <v>3409</v>
      </c>
      <c r="I1373" s="2" t="s">
        <v>13488</v>
      </c>
      <c r="J1373" s="1" t="s">
        <v>10423</v>
      </c>
      <c r="K1373" s="2" t="s">
        <v>13488</v>
      </c>
      <c r="L1373" s="1" t="s">
        <v>14604</v>
      </c>
      <c r="M1373" s="3" t="s">
        <v>13489</v>
      </c>
    </row>
    <row r="1374" spans="1:13" x14ac:dyDescent="0.2">
      <c r="A1374" t="s">
        <v>16122</v>
      </c>
      <c r="B1374">
        <v>1374</v>
      </c>
      <c r="C1374" t="s">
        <v>13487</v>
      </c>
      <c r="D1374" s="1" t="s">
        <v>69</v>
      </c>
      <c r="E1374" s="2" t="s">
        <v>13488</v>
      </c>
      <c r="F1374" s="1" t="s">
        <v>2352</v>
      </c>
      <c r="G1374" s="2" t="s">
        <v>13488</v>
      </c>
      <c r="H1374" s="1" t="s">
        <v>3410</v>
      </c>
      <c r="I1374" s="2" t="s">
        <v>13488</v>
      </c>
      <c r="J1374" s="1" t="s">
        <v>10424</v>
      </c>
      <c r="K1374" s="2" t="s">
        <v>13488</v>
      </c>
      <c r="L1374" s="1" t="s">
        <v>14605</v>
      </c>
      <c r="M1374" s="3" t="s">
        <v>13489</v>
      </c>
    </row>
    <row r="1375" spans="1:13" x14ac:dyDescent="0.2">
      <c r="A1375" t="s">
        <v>16122</v>
      </c>
      <c r="B1375">
        <v>1375</v>
      </c>
      <c r="C1375" t="s">
        <v>13487</v>
      </c>
      <c r="D1375" s="1" t="s">
        <v>3411</v>
      </c>
      <c r="E1375" s="2" t="s">
        <v>13488</v>
      </c>
      <c r="F1375" s="1" t="s">
        <v>3412</v>
      </c>
      <c r="G1375" s="2" t="s">
        <v>13488</v>
      </c>
      <c r="H1375" s="1" t="s">
        <v>3413</v>
      </c>
      <c r="I1375" s="2" t="s">
        <v>13488</v>
      </c>
      <c r="J1375" s="1" t="s">
        <v>10425</v>
      </c>
      <c r="K1375" s="2" t="s">
        <v>13488</v>
      </c>
      <c r="L1375" s="1" t="s">
        <v>14606</v>
      </c>
      <c r="M1375" s="3" t="s">
        <v>13489</v>
      </c>
    </row>
    <row r="1376" spans="1:13" x14ac:dyDescent="0.2">
      <c r="A1376" t="s">
        <v>16122</v>
      </c>
      <c r="B1376">
        <v>1376</v>
      </c>
      <c r="C1376" t="s">
        <v>13487</v>
      </c>
      <c r="D1376" s="1" t="s">
        <v>1585</v>
      </c>
      <c r="E1376" s="2" t="s">
        <v>13488</v>
      </c>
      <c r="F1376" s="1" t="s">
        <v>3414</v>
      </c>
      <c r="G1376" s="2" t="s">
        <v>13488</v>
      </c>
      <c r="H1376" s="1" t="s">
        <v>3415</v>
      </c>
      <c r="I1376" s="2" t="s">
        <v>13488</v>
      </c>
      <c r="J1376" s="1" t="s">
        <v>10426</v>
      </c>
      <c r="K1376" s="2" t="s">
        <v>13488</v>
      </c>
      <c r="L1376" s="1" t="s">
        <v>14607</v>
      </c>
      <c r="M1376" s="3" t="s">
        <v>13489</v>
      </c>
    </row>
    <row r="1377" spans="1:13" x14ac:dyDescent="0.2">
      <c r="A1377" t="s">
        <v>16122</v>
      </c>
      <c r="B1377">
        <v>1377</v>
      </c>
      <c r="C1377" t="s">
        <v>13487</v>
      </c>
      <c r="D1377" s="1" t="s">
        <v>3416</v>
      </c>
      <c r="E1377" s="2" t="s">
        <v>13488</v>
      </c>
      <c r="F1377" s="1" t="s">
        <v>3417</v>
      </c>
      <c r="G1377" s="2" t="s">
        <v>13488</v>
      </c>
      <c r="H1377" s="1" t="s">
        <v>3418</v>
      </c>
      <c r="I1377" s="2" t="s">
        <v>13488</v>
      </c>
      <c r="J1377" s="1" t="s">
        <v>10427</v>
      </c>
      <c r="K1377" s="2" t="s">
        <v>13488</v>
      </c>
      <c r="L1377" s="1" t="s">
        <v>14608</v>
      </c>
      <c r="M1377" s="3" t="s">
        <v>13489</v>
      </c>
    </row>
    <row r="1378" spans="1:13" x14ac:dyDescent="0.2">
      <c r="A1378" t="s">
        <v>16122</v>
      </c>
      <c r="B1378">
        <v>1378</v>
      </c>
      <c r="C1378" t="s">
        <v>13487</v>
      </c>
      <c r="D1378" s="1" t="s">
        <v>2676</v>
      </c>
      <c r="E1378" s="2" t="s">
        <v>13488</v>
      </c>
      <c r="F1378" s="1" t="s">
        <v>3419</v>
      </c>
      <c r="G1378" s="2" t="s">
        <v>13488</v>
      </c>
      <c r="H1378" s="1" t="s">
        <v>3420</v>
      </c>
      <c r="I1378" s="2" t="s">
        <v>13488</v>
      </c>
      <c r="J1378" s="1" t="s">
        <v>10428</v>
      </c>
      <c r="K1378" s="2" t="s">
        <v>13488</v>
      </c>
      <c r="L1378" s="1" t="s">
        <v>14609</v>
      </c>
      <c r="M1378" s="3" t="s">
        <v>13489</v>
      </c>
    </row>
    <row r="1379" spans="1:13" x14ac:dyDescent="0.2">
      <c r="A1379" t="s">
        <v>16122</v>
      </c>
      <c r="B1379">
        <v>1379</v>
      </c>
      <c r="C1379" t="s">
        <v>13487</v>
      </c>
      <c r="D1379" s="1" t="s">
        <v>2486</v>
      </c>
      <c r="E1379" s="2" t="s">
        <v>13488</v>
      </c>
      <c r="F1379" s="1" t="s">
        <v>3421</v>
      </c>
      <c r="G1379" s="2" t="s">
        <v>13488</v>
      </c>
      <c r="H1379" s="1" t="s">
        <v>3422</v>
      </c>
      <c r="I1379" s="2" t="s">
        <v>13488</v>
      </c>
      <c r="J1379" s="1" t="s">
        <v>10429</v>
      </c>
      <c r="K1379" s="2" t="s">
        <v>13488</v>
      </c>
      <c r="L1379" s="1" t="s">
        <v>14610</v>
      </c>
      <c r="M1379" s="3" t="s">
        <v>13489</v>
      </c>
    </row>
    <row r="1380" spans="1:13" x14ac:dyDescent="0.2">
      <c r="A1380" t="s">
        <v>16122</v>
      </c>
      <c r="B1380">
        <v>1380</v>
      </c>
      <c r="C1380" t="s">
        <v>13487</v>
      </c>
      <c r="D1380" s="1" t="s">
        <v>3423</v>
      </c>
      <c r="E1380" s="2" t="s">
        <v>13488</v>
      </c>
      <c r="F1380" s="1" t="s">
        <v>3424</v>
      </c>
      <c r="G1380" s="2" t="s">
        <v>13488</v>
      </c>
      <c r="H1380" s="1" t="s">
        <v>3425</v>
      </c>
      <c r="I1380" s="2" t="s">
        <v>13488</v>
      </c>
      <c r="J1380" s="1" t="s">
        <v>10430</v>
      </c>
      <c r="K1380" s="2" t="s">
        <v>13488</v>
      </c>
      <c r="L1380" s="1" t="s">
        <v>14611</v>
      </c>
      <c r="M1380" s="3" t="s">
        <v>13489</v>
      </c>
    </row>
    <row r="1381" spans="1:13" x14ac:dyDescent="0.2">
      <c r="A1381" t="s">
        <v>16122</v>
      </c>
      <c r="B1381">
        <v>1381</v>
      </c>
      <c r="C1381" t="s">
        <v>13487</v>
      </c>
      <c r="D1381" s="1" t="s">
        <v>2926</v>
      </c>
      <c r="E1381" s="2" t="s">
        <v>13488</v>
      </c>
      <c r="F1381" s="1" t="s">
        <v>3426</v>
      </c>
      <c r="G1381" s="2" t="s">
        <v>13488</v>
      </c>
      <c r="H1381" s="1" t="s">
        <v>3427</v>
      </c>
      <c r="I1381" s="2" t="s">
        <v>13488</v>
      </c>
      <c r="J1381" s="1" t="s">
        <v>10431</v>
      </c>
      <c r="K1381" s="2" t="s">
        <v>13488</v>
      </c>
      <c r="L1381" s="1" t="s">
        <v>14612</v>
      </c>
      <c r="M1381" s="3" t="s">
        <v>13489</v>
      </c>
    </row>
    <row r="1382" spans="1:13" x14ac:dyDescent="0.2">
      <c r="A1382" t="s">
        <v>16122</v>
      </c>
      <c r="B1382">
        <v>1382</v>
      </c>
      <c r="C1382" t="s">
        <v>13487</v>
      </c>
      <c r="D1382" s="1" t="s">
        <v>3428</v>
      </c>
      <c r="E1382" s="2" t="s">
        <v>13488</v>
      </c>
      <c r="F1382" s="1" t="s">
        <v>3429</v>
      </c>
      <c r="G1382" s="2" t="s">
        <v>13488</v>
      </c>
      <c r="H1382" s="1" t="s">
        <v>3430</v>
      </c>
      <c r="I1382" s="2" t="s">
        <v>13488</v>
      </c>
      <c r="J1382" s="1" t="s">
        <v>10432</v>
      </c>
      <c r="K1382" s="2" t="s">
        <v>13488</v>
      </c>
      <c r="L1382" s="1" t="s">
        <v>13747</v>
      </c>
      <c r="M1382" s="3" t="s">
        <v>13489</v>
      </c>
    </row>
    <row r="1383" spans="1:13" x14ac:dyDescent="0.2">
      <c r="A1383" t="s">
        <v>16122</v>
      </c>
      <c r="B1383">
        <v>1383</v>
      </c>
      <c r="C1383" t="s">
        <v>13487</v>
      </c>
      <c r="D1383" s="1" t="s">
        <v>3431</v>
      </c>
      <c r="E1383" s="2" t="s">
        <v>13488</v>
      </c>
      <c r="F1383" s="1" t="s">
        <v>2195</v>
      </c>
      <c r="G1383" s="2" t="s">
        <v>13488</v>
      </c>
      <c r="H1383" s="1" t="s">
        <v>3432</v>
      </c>
      <c r="I1383" s="2" t="s">
        <v>13488</v>
      </c>
      <c r="J1383" s="1" t="s">
        <v>10433</v>
      </c>
      <c r="K1383" s="2" t="s">
        <v>13488</v>
      </c>
      <c r="L1383" s="1" t="s">
        <v>14613</v>
      </c>
      <c r="M1383" s="3" t="s">
        <v>13489</v>
      </c>
    </row>
    <row r="1384" spans="1:13" x14ac:dyDescent="0.2">
      <c r="A1384" t="s">
        <v>16122</v>
      </c>
      <c r="B1384">
        <v>1384</v>
      </c>
      <c r="C1384" t="s">
        <v>13487</v>
      </c>
      <c r="D1384" s="1" t="s">
        <v>1660</v>
      </c>
      <c r="E1384" s="2" t="s">
        <v>13488</v>
      </c>
      <c r="F1384" s="1" t="s">
        <v>3433</v>
      </c>
      <c r="G1384" s="2" t="s">
        <v>13488</v>
      </c>
      <c r="H1384" s="1" t="s">
        <v>3434</v>
      </c>
      <c r="I1384" s="2" t="s">
        <v>13488</v>
      </c>
      <c r="J1384" s="1" t="s">
        <v>10434</v>
      </c>
      <c r="K1384" s="2" t="s">
        <v>13488</v>
      </c>
      <c r="L1384" s="1" t="s">
        <v>14512</v>
      </c>
      <c r="M1384" s="3" t="s">
        <v>13489</v>
      </c>
    </row>
    <row r="1385" spans="1:13" x14ac:dyDescent="0.2">
      <c r="A1385" t="s">
        <v>16122</v>
      </c>
      <c r="B1385">
        <v>1385</v>
      </c>
      <c r="C1385" t="s">
        <v>13487</v>
      </c>
      <c r="D1385" s="1" t="s">
        <v>3094</v>
      </c>
      <c r="E1385" s="2" t="s">
        <v>13488</v>
      </c>
      <c r="F1385" s="1" t="s">
        <v>2878</v>
      </c>
      <c r="G1385" s="2" t="s">
        <v>13488</v>
      </c>
      <c r="H1385" s="1" t="s">
        <v>3435</v>
      </c>
      <c r="I1385" s="2" t="s">
        <v>13488</v>
      </c>
      <c r="J1385" s="1" t="s">
        <v>10435</v>
      </c>
      <c r="K1385" s="2" t="s">
        <v>13488</v>
      </c>
      <c r="L1385" s="1" t="s">
        <v>14351</v>
      </c>
      <c r="M1385" s="3" t="s">
        <v>13489</v>
      </c>
    </row>
    <row r="1386" spans="1:13" x14ac:dyDescent="0.2">
      <c r="A1386" t="s">
        <v>16122</v>
      </c>
      <c r="B1386">
        <v>1386</v>
      </c>
      <c r="C1386" t="s">
        <v>13487</v>
      </c>
      <c r="D1386" s="1" t="s">
        <v>3436</v>
      </c>
      <c r="E1386" s="2" t="s">
        <v>13488</v>
      </c>
      <c r="F1386" s="1" t="s">
        <v>3437</v>
      </c>
      <c r="G1386" s="2" t="s">
        <v>13488</v>
      </c>
      <c r="H1386" s="1" t="s">
        <v>3438</v>
      </c>
      <c r="I1386" s="2" t="s">
        <v>13488</v>
      </c>
      <c r="J1386" s="1" t="s">
        <v>10436</v>
      </c>
      <c r="K1386" s="2" t="s">
        <v>13488</v>
      </c>
      <c r="L1386" s="1" t="s">
        <v>14614</v>
      </c>
      <c r="M1386" s="3" t="s">
        <v>13489</v>
      </c>
    </row>
    <row r="1387" spans="1:13" x14ac:dyDescent="0.2">
      <c r="A1387" t="s">
        <v>16122</v>
      </c>
      <c r="B1387">
        <v>1387</v>
      </c>
      <c r="C1387" t="s">
        <v>13487</v>
      </c>
      <c r="D1387" s="1" t="s">
        <v>3439</v>
      </c>
      <c r="E1387" s="2" t="s">
        <v>13488</v>
      </c>
      <c r="F1387" s="1" t="s">
        <v>169</v>
      </c>
      <c r="G1387" s="2" t="s">
        <v>13488</v>
      </c>
      <c r="H1387" s="1" t="s">
        <v>3440</v>
      </c>
      <c r="I1387" s="2" t="s">
        <v>13488</v>
      </c>
      <c r="J1387" s="1" t="s">
        <v>10437</v>
      </c>
      <c r="K1387" s="2" t="s">
        <v>13488</v>
      </c>
      <c r="L1387" s="1" t="s">
        <v>14615</v>
      </c>
      <c r="M1387" s="3" t="s">
        <v>13489</v>
      </c>
    </row>
    <row r="1388" spans="1:13" x14ac:dyDescent="0.2">
      <c r="A1388" t="s">
        <v>16122</v>
      </c>
      <c r="B1388">
        <v>1388</v>
      </c>
      <c r="C1388" t="s">
        <v>13487</v>
      </c>
      <c r="D1388" s="1" t="s">
        <v>3441</v>
      </c>
      <c r="E1388" s="2" t="s">
        <v>13488</v>
      </c>
      <c r="F1388" s="1" t="s">
        <v>3442</v>
      </c>
      <c r="G1388" s="2" t="s">
        <v>13488</v>
      </c>
      <c r="H1388" s="1" t="s">
        <v>3443</v>
      </c>
      <c r="I1388" s="2" t="s">
        <v>13488</v>
      </c>
      <c r="J1388" s="1" t="s">
        <v>10438</v>
      </c>
      <c r="K1388" s="2" t="s">
        <v>13488</v>
      </c>
      <c r="L1388" s="1" t="s">
        <v>14616</v>
      </c>
      <c r="M1388" s="3" t="s">
        <v>13489</v>
      </c>
    </row>
    <row r="1389" spans="1:13" x14ac:dyDescent="0.2">
      <c r="A1389" t="s">
        <v>16122</v>
      </c>
      <c r="B1389">
        <v>1389</v>
      </c>
      <c r="C1389" t="s">
        <v>13487</v>
      </c>
      <c r="D1389" s="1" t="s">
        <v>3444</v>
      </c>
      <c r="E1389" s="2" t="s">
        <v>13488</v>
      </c>
      <c r="F1389" s="1" t="s">
        <v>3445</v>
      </c>
      <c r="G1389" s="2" t="s">
        <v>13488</v>
      </c>
      <c r="H1389" s="1" t="s">
        <v>3446</v>
      </c>
      <c r="I1389" s="2" t="s">
        <v>13488</v>
      </c>
      <c r="J1389" s="1" t="s">
        <v>10439</v>
      </c>
      <c r="K1389" s="2" t="s">
        <v>13488</v>
      </c>
      <c r="L1389" s="1" t="s">
        <v>14044</v>
      </c>
      <c r="M1389" s="3" t="s">
        <v>13489</v>
      </c>
    </row>
    <row r="1390" spans="1:13" x14ac:dyDescent="0.2">
      <c r="A1390" t="s">
        <v>16122</v>
      </c>
      <c r="B1390">
        <v>1390</v>
      </c>
      <c r="C1390" t="s">
        <v>13487</v>
      </c>
      <c r="D1390" s="1" t="s">
        <v>3447</v>
      </c>
      <c r="E1390" s="2" t="s">
        <v>13488</v>
      </c>
      <c r="F1390" s="1" t="s">
        <v>1529</v>
      </c>
      <c r="G1390" s="2" t="s">
        <v>13488</v>
      </c>
      <c r="H1390" s="1" t="s">
        <v>3448</v>
      </c>
      <c r="I1390" s="2" t="s">
        <v>13488</v>
      </c>
      <c r="J1390" s="1" t="s">
        <v>10440</v>
      </c>
      <c r="K1390" s="2" t="s">
        <v>13488</v>
      </c>
      <c r="L1390" s="1" t="s">
        <v>14617</v>
      </c>
      <c r="M1390" s="3" t="s">
        <v>13489</v>
      </c>
    </row>
    <row r="1391" spans="1:13" x14ac:dyDescent="0.2">
      <c r="A1391" t="s">
        <v>16122</v>
      </c>
      <c r="B1391">
        <v>1391</v>
      </c>
      <c r="C1391" t="s">
        <v>13487</v>
      </c>
      <c r="D1391" s="1" t="s">
        <v>2443</v>
      </c>
      <c r="E1391" s="2" t="s">
        <v>13488</v>
      </c>
      <c r="F1391" s="1" t="s">
        <v>3449</v>
      </c>
      <c r="G1391" s="2" t="s">
        <v>13488</v>
      </c>
      <c r="H1391" s="1" t="s">
        <v>3450</v>
      </c>
      <c r="I1391" s="2" t="s">
        <v>13488</v>
      </c>
      <c r="J1391" s="1" t="s">
        <v>10441</v>
      </c>
      <c r="K1391" s="2" t="s">
        <v>13488</v>
      </c>
      <c r="L1391" s="1" t="s">
        <v>14299</v>
      </c>
      <c r="M1391" s="3" t="s">
        <v>13489</v>
      </c>
    </row>
    <row r="1392" spans="1:13" x14ac:dyDescent="0.2">
      <c r="A1392" t="s">
        <v>16122</v>
      </c>
      <c r="B1392">
        <v>1392</v>
      </c>
      <c r="C1392" t="s">
        <v>13487</v>
      </c>
      <c r="D1392" s="1" t="s">
        <v>915</v>
      </c>
      <c r="E1392" s="2" t="s">
        <v>13488</v>
      </c>
      <c r="F1392" s="1" t="s">
        <v>3451</v>
      </c>
      <c r="G1392" s="2" t="s">
        <v>13488</v>
      </c>
      <c r="H1392" s="1" t="s">
        <v>3452</v>
      </c>
      <c r="I1392" s="2" t="s">
        <v>13488</v>
      </c>
      <c r="J1392" s="1" t="s">
        <v>10442</v>
      </c>
      <c r="K1392" s="2" t="s">
        <v>13488</v>
      </c>
      <c r="L1392" s="1" t="s">
        <v>14008</v>
      </c>
      <c r="M1392" s="3" t="s">
        <v>13489</v>
      </c>
    </row>
    <row r="1393" spans="1:13" x14ac:dyDescent="0.2">
      <c r="A1393" t="s">
        <v>16122</v>
      </c>
      <c r="B1393">
        <v>1393</v>
      </c>
      <c r="C1393" t="s">
        <v>13487</v>
      </c>
      <c r="D1393" s="1" t="s">
        <v>3453</v>
      </c>
      <c r="E1393" s="2" t="s">
        <v>13488</v>
      </c>
      <c r="F1393" s="1" t="s">
        <v>3454</v>
      </c>
      <c r="G1393" s="2" t="s">
        <v>13488</v>
      </c>
      <c r="H1393" s="1" t="s">
        <v>3455</v>
      </c>
      <c r="I1393" s="2" t="s">
        <v>13488</v>
      </c>
      <c r="J1393" s="1" t="s">
        <v>10443</v>
      </c>
      <c r="K1393" s="2" t="s">
        <v>13488</v>
      </c>
      <c r="L1393" s="1" t="s">
        <v>14618</v>
      </c>
      <c r="M1393" s="3" t="s">
        <v>13489</v>
      </c>
    </row>
    <row r="1394" spans="1:13" x14ac:dyDescent="0.2">
      <c r="A1394" t="s">
        <v>16122</v>
      </c>
      <c r="B1394">
        <v>1394</v>
      </c>
      <c r="C1394" t="s">
        <v>13487</v>
      </c>
      <c r="D1394" s="1" t="s">
        <v>3456</v>
      </c>
      <c r="E1394" s="2" t="s">
        <v>13488</v>
      </c>
      <c r="F1394" s="1" t="s">
        <v>3457</v>
      </c>
      <c r="G1394" s="2" t="s">
        <v>13488</v>
      </c>
      <c r="H1394" s="1" t="s">
        <v>3458</v>
      </c>
      <c r="I1394" s="2" t="s">
        <v>13488</v>
      </c>
      <c r="J1394" s="1" t="s">
        <v>10444</v>
      </c>
      <c r="K1394" s="2" t="s">
        <v>13488</v>
      </c>
      <c r="L1394" s="1" t="s">
        <v>13829</v>
      </c>
      <c r="M1394" s="3" t="s">
        <v>13489</v>
      </c>
    </row>
    <row r="1395" spans="1:13" x14ac:dyDescent="0.2">
      <c r="A1395" t="s">
        <v>16122</v>
      </c>
      <c r="B1395">
        <v>1395</v>
      </c>
      <c r="C1395" t="s">
        <v>13487</v>
      </c>
      <c r="D1395" s="1" t="s">
        <v>3459</v>
      </c>
      <c r="E1395" s="2" t="s">
        <v>13488</v>
      </c>
      <c r="F1395" s="1" t="s">
        <v>3460</v>
      </c>
      <c r="G1395" s="2" t="s">
        <v>13488</v>
      </c>
      <c r="H1395" s="1" t="s">
        <v>3461</v>
      </c>
      <c r="I1395" s="2" t="s">
        <v>13488</v>
      </c>
      <c r="J1395" s="1" t="s">
        <v>10445</v>
      </c>
      <c r="K1395" s="2" t="s">
        <v>13488</v>
      </c>
      <c r="L1395" s="1" t="s">
        <v>13570</v>
      </c>
      <c r="M1395" s="3" t="s">
        <v>13489</v>
      </c>
    </row>
    <row r="1396" spans="1:13" x14ac:dyDescent="0.2">
      <c r="A1396" t="s">
        <v>16122</v>
      </c>
      <c r="B1396">
        <v>1396</v>
      </c>
      <c r="C1396" t="s">
        <v>13487</v>
      </c>
      <c r="D1396" s="1" t="s">
        <v>3462</v>
      </c>
      <c r="E1396" s="2" t="s">
        <v>13488</v>
      </c>
      <c r="F1396" s="1" t="s">
        <v>3463</v>
      </c>
      <c r="G1396" s="2" t="s">
        <v>13488</v>
      </c>
      <c r="H1396" s="1" t="s">
        <v>3464</v>
      </c>
      <c r="I1396" s="2" t="s">
        <v>13488</v>
      </c>
      <c r="J1396" s="1" t="s">
        <v>10446</v>
      </c>
      <c r="K1396" s="2" t="s">
        <v>13488</v>
      </c>
      <c r="L1396" s="1" t="s">
        <v>13912</v>
      </c>
      <c r="M1396" s="3" t="s">
        <v>13489</v>
      </c>
    </row>
    <row r="1397" spans="1:13" x14ac:dyDescent="0.2">
      <c r="A1397" t="s">
        <v>16122</v>
      </c>
      <c r="B1397">
        <v>1397</v>
      </c>
      <c r="C1397" t="s">
        <v>13487</v>
      </c>
      <c r="D1397" s="1" t="s">
        <v>3465</v>
      </c>
      <c r="E1397" s="2" t="s">
        <v>13488</v>
      </c>
      <c r="F1397" s="1" t="s">
        <v>3466</v>
      </c>
      <c r="G1397" s="2" t="s">
        <v>13488</v>
      </c>
      <c r="H1397" s="1" t="s">
        <v>3467</v>
      </c>
      <c r="I1397" s="2" t="s">
        <v>13488</v>
      </c>
      <c r="J1397" s="1" t="s">
        <v>10447</v>
      </c>
      <c r="K1397" s="2" t="s">
        <v>13488</v>
      </c>
      <c r="L1397" s="1" t="s">
        <v>14619</v>
      </c>
      <c r="M1397" s="3" t="s">
        <v>13489</v>
      </c>
    </row>
    <row r="1398" spans="1:13" x14ac:dyDescent="0.2">
      <c r="A1398" t="s">
        <v>16122</v>
      </c>
      <c r="B1398">
        <v>1398</v>
      </c>
      <c r="C1398" t="s">
        <v>13487</v>
      </c>
      <c r="D1398" s="1" t="s">
        <v>1666</v>
      </c>
      <c r="E1398" s="2" t="s">
        <v>13488</v>
      </c>
      <c r="F1398" s="1" t="s">
        <v>3468</v>
      </c>
      <c r="G1398" s="2" t="s">
        <v>13488</v>
      </c>
      <c r="H1398" s="1" t="s">
        <v>3469</v>
      </c>
      <c r="I1398" s="2" t="s">
        <v>13488</v>
      </c>
      <c r="J1398" s="1" t="s">
        <v>10448</v>
      </c>
      <c r="K1398" s="2" t="s">
        <v>13488</v>
      </c>
      <c r="L1398" s="1" t="s">
        <v>14620</v>
      </c>
      <c r="M1398" s="3" t="s">
        <v>13489</v>
      </c>
    </row>
    <row r="1399" spans="1:13" x14ac:dyDescent="0.2">
      <c r="A1399" t="s">
        <v>16122</v>
      </c>
      <c r="B1399">
        <v>1399</v>
      </c>
      <c r="C1399" t="s">
        <v>13487</v>
      </c>
      <c r="D1399" s="1" t="s">
        <v>562</v>
      </c>
      <c r="E1399" s="2" t="s">
        <v>13488</v>
      </c>
      <c r="F1399" s="1" t="s">
        <v>2588</v>
      </c>
      <c r="G1399" s="2" t="s">
        <v>13488</v>
      </c>
      <c r="H1399" s="1" t="s">
        <v>3470</v>
      </c>
      <c r="I1399" s="2" t="s">
        <v>13488</v>
      </c>
      <c r="J1399" s="1" t="s">
        <v>10449</v>
      </c>
      <c r="K1399" s="2" t="s">
        <v>13488</v>
      </c>
      <c r="L1399" s="1" t="s">
        <v>14621</v>
      </c>
      <c r="M1399" s="3" t="s">
        <v>13489</v>
      </c>
    </row>
    <row r="1400" spans="1:13" x14ac:dyDescent="0.2">
      <c r="A1400" t="s">
        <v>16122</v>
      </c>
      <c r="B1400">
        <v>1400</v>
      </c>
      <c r="C1400" t="s">
        <v>13487</v>
      </c>
      <c r="D1400" s="1" t="s">
        <v>3471</v>
      </c>
      <c r="E1400" s="2" t="s">
        <v>13488</v>
      </c>
      <c r="F1400" s="1" t="s">
        <v>314</v>
      </c>
      <c r="G1400" s="2" t="s">
        <v>13488</v>
      </c>
      <c r="H1400" s="1" t="s">
        <v>3472</v>
      </c>
      <c r="I1400" s="2" t="s">
        <v>13488</v>
      </c>
      <c r="J1400" s="1" t="s">
        <v>10450</v>
      </c>
      <c r="K1400" s="2" t="s">
        <v>13488</v>
      </c>
      <c r="L1400" s="1" t="s">
        <v>14622</v>
      </c>
      <c r="M1400" s="3" t="s">
        <v>13489</v>
      </c>
    </row>
    <row r="1401" spans="1:13" x14ac:dyDescent="0.2">
      <c r="A1401" t="s">
        <v>16122</v>
      </c>
      <c r="B1401">
        <v>1401</v>
      </c>
      <c r="C1401" t="s">
        <v>13487</v>
      </c>
      <c r="D1401" s="1" t="s">
        <v>3473</v>
      </c>
      <c r="E1401" s="2" t="s">
        <v>13488</v>
      </c>
      <c r="F1401" s="1" t="s">
        <v>3474</v>
      </c>
      <c r="G1401" s="2" t="s">
        <v>13488</v>
      </c>
      <c r="H1401" s="1" t="s">
        <v>3475</v>
      </c>
      <c r="I1401" s="2" t="s">
        <v>13488</v>
      </c>
      <c r="J1401" s="1" t="s">
        <v>10451</v>
      </c>
      <c r="K1401" s="2" t="s">
        <v>13488</v>
      </c>
      <c r="L1401" s="1" t="s">
        <v>14396</v>
      </c>
      <c r="M1401" s="3" t="s">
        <v>13489</v>
      </c>
    </row>
    <row r="1402" spans="1:13" x14ac:dyDescent="0.2">
      <c r="A1402" t="s">
        <v>16122</v>
      </c>
      <c r="B1402">
        <v>1402</v>
      </c>
      <c r="C1402" t="s">
        <v>13487</v>
      </c>
      <c r="D1402" s="1" t="s">
        <v>1961</v>
      </c>
      <c r="E1402" s="2" t="s">
        <v>13488</v>
      </c>
      <c r="F1402" s="1" t="s">
        <v>3476</v>
      </c>
      <c r="G1402" s="2" t="s">
        <v>13488</v>
      </c>
      <c r="H1402" s="1" t="s">
        <v>3477</v>
      </c>
      <c r="I1402" s="2" t="s">
        <v>13488</v>
      </c>
      <c r="J1402" s="1" t="s">
        <v>10452</v>
      </c>
      <c r="K1402" s="2" t="s">
        <v>13488</v>
      </c>
      <c r="L1402" s="1" t="s">
        <v>14623</v>
      </c>
      <c r="M1402" s="3" t="s">
        <v>13489</v>
      </c>
    </row>
    <row r="1403" spans="1:13" x14ac:dyDescent="0.2">
      <c r="A1403" t="s">
        <v>16122</v>
      </c>
      <c r="B1403">
        <v>1403</v>
      </c>
      <c r="C1403" t="s">
        <v>13487</v>
      </c>
      <c r="D1403" s="1" t="s">
        <v>3478</v>
      </c>
      <c r="E1403" s="2" t="s">
        <v>13488</v>
      </c>
      <c r="F1403" s="1" t="s">
        <v>3479</v>
      </c>
      <c r="G1403" s="2" t="s">
        <v>13488</v>
      </c>
      <c r="H1403" s="1" t="s">
        <v>3480</v>
      </c>
      <c r="I1403" s="2" t="s">
        <v>13488</v>
      </c>
      <c r="J1403" s="1" t="s">
        <v>10453</v>
      </c>
      <c r="K1403" s="2" t="s">
        <v>13488</v>
      </c>
      <c r="L1403" s="1" t="s">
        <v>14624</v>
      </c>
      <c r="M1403" s="3" t="s">
        <v>13489</v>
      </c>
    </row>
    <row r="1404" spans="1:13" x14ac:dyDescent="0.2">
      <c r="A1404" t="s">
        <v>16122</v>
      </c>
      <c r="B1404">
        <v>1404</v>
      </c>
      <c r="C1404" t="s">
        <v>13487</v>
      </c>
      <c r="D1404" s="1" t="s">
        <v>1185</v>
      </c>
      <c r="E1404" s="2" t="s">
        <v>13488</v>
      </c>
      <c r="F1404" s="1" t="s">
        <v>1428</v>
      </c>
      <c r="G1404" s="2" t="s">
        <v>13488</v>
      </c>
      <c r="H1404" s="1" t="s">
        <v>3481</v>
      </c>
      <c r="I1404" s="2" t="s">
        <v>13488</v>
      </c>
      <c r="J1404" s="1" t="s">
        <v>10454</v>
      </c>
      <c r="K1404" s="2" t="s">
        <v>13488</v>
      </c>
      <c r="L1404" s="1" t="s">
        <v>14251</v>
      </c>
      <c r="M1404" s="3" t="s">
        <v>13489</v>
      </c>
    </row>
    <row r="1405" spans="1:13" x14ac:dyDescent="0.2">
      <c r="A1405" t="s">
        <v>16122</v>
      </c>
      <c r="B1405">
        <v>1405</v>
      </c>
      <c r="C1405" t="s">
        <v>13487</v>
      </c>
      <c r="D1405" s="1" t="s">
        <v>454</v>
      </c>
      <c r="E1405" s="2" t="s">
        <v>13488</v>
      </c>
      <c r="F1405" s="1" t="s">
        <v>489</v>
      </c>
      <c r="G1405" s="2" t="s">
        <v>13488</v>
      </c>
      <c r="H1405" s="1" t="s">
        <v>3482</v>
      </c>
      <c r="I1405" s="2" t="s">
        <v>13488</v>
      </c>
      <c r="J1405" s="1" t="s">
        <v>10455</v>
      </c>
      <c r="K1405" s="2" t="s">
        <v>13488</v>
      </c>
      <c r="L1405" s="1" t="s">
        <v>14625</v>
      </c>
      <c r="M1405" s="3" t="s">
        <v>13489</v>
      </c>
    </row>
    <row r="1406" spans="1:13" x14ac:dyDescent="0.2">
      <c r="A1406" t="s">
        <v>16122</v>
      </c>
      <c r="B1406">
        <v>1406</v>
      </c>
      <c r="C1406" t="s">
        <v>13487</v>
      </c>
      <c r="D1406" s="1" t="s">
        <v>3483</v>
      </c>
      <c r="E1406" s="2" t="s">
        <v>13488</v>
      </c>
      <c r="F1406" s="1" t="s">
        <v>3484</v>
      </c>
      <c r="G1406" s="2" t="s">
        <v>13488</v>
      </c>
      <c r="H1406" s="1" t="s">
        <v>3485</v>
      </c>
      <c r="I1406" s="2" t="s">
        <v>13488</v>
      </c>
      <c r="J1406" s="1" t="s">
        <v>10456</v>
      </c>
      <c r="K1406" s="2" t="s">
        <v>13488</v>
      </c>
      <c r="L1406" s="1" t="s">
        <v>13986</v>
      </c>
      <c r="M1406" s="3" t="s">
        <v>13489</v>
      </c>
    </row>
    <row r="1407" spans="1:13" x14ac:dyDescent="0.2">
      <c r="A1407" t="s">
        <v>16122</v>
      </c>
      <c r="B1407">
        <v>1407</v>
      </c>
      <c r="C1407" t="s">
        <v>13487</v>
      </c>
      <c r="D1407" s="1" t="s">
        <v>3486</v>
      </c>
      <c r="E1407" s="2" t="s">
        <v>13488</v>
      </c>
      <c r="F1407" s="1" t="s">
        <v>3487</v>
      </c>
      <c r="G1407" s="2" t="s">
        <v>13488</v>
      </c>
      <c r="H1407" s="1" t="s">
        <v>3488</v>
      </c>
      <c r="I1407" s="2" t="s">
        <v>13488</v>
      </c>
      <c r="J1407" s="1" t="s">
        <v>10457</v>
      </c>
      <c r="K1407" s="2" t="s">
        <v>13488</v>
      </c>
      <c r="L1407" s="1" t="s">
        <v>14626</v>
      </c>
      <c r="M1407" s="3" t="s">
        <v>13489</v>
      </c>
    </row>
    <row r="1408" spans="1:13" x14ac:dyDescent="0.2">
      <c r="A1408" t="s">
        <v>16122</v>
      </c>
      <c r="B1408">
        <v>1408</v>
      </c>
      <c r="C1408" t="s">
        <v>13487</v>
      </c>
      <c r="D1408" s="1" t="s">
        <v>3489</v>
      </c>
      <c r="E1408" s="2" t="s">
        <v>13488</v>
      </c>
      <c r="F1408" s="1" t="s">
        <v>3490</v>
      </c>
      <c r="G1408" s="2" t="s">
        <v>13488</v>
      </c>
      <c r="H1408" s="1" t="s">
        <v>3491</v>
      </c>
      <c r="I1408" s="2" t="s">
        <v>13488</v>
      </c>
      <c r="J1408" s="1" t="s">
        <v>10458</v>
      </c>
      <c r="K1408" s="2" t="s">
        <v>13488</v>
      </c>
      <c r="L1408" s="1" t="s">
        <v>14627</v>
      </c>
      <c r="M1408" s="3" t="s">
        <v>13489</v>
      </c>
    </row>
    <row r="1409" spans="1:13" x14ac:dyDescent="0.2">
      <c r="A1409" t="s">
        <v>16122</v>
      </c>
      <c r="B1409">
        <v>1409</v>
      </c>
      <c r="C1409" t="s">
        <v>13487</v>
      </c>
      <c r="D1409" s="1" t="s">
        <v>3492</v>
      </c>
      <c r="E1409" s="2" t="s">
        <v>13488</v>
      </c>
      <c r="F1409" s="1" t="s">
        <v>3493</v>
      </c>
      <c r="G1409" s="2" t="s">
        <v>13488</v>
      </c>
      <c r="H1409" s="1" t="s">
        <v>3494</v>
      </c>
      <c r="I1409" s="2" t="s">
        <v>13488</v>
      </c>
      <c r="J1409" s="1" t="s">
        <v>10459</v>
      </c>
      <c r="K1409" s="2" t="s">
        <v>13488</v>
      </c>
      <c r="L1409" s="1" t="s">
        <v>14628</v>
      </c>
      <c r="M1409" s="3" t="s">
        <v>13489</v>
      </c>
    </row>
    <row r="1410" spans="1:13" x14ac:dyDescent="0.2">
      <c r="A1410" t="s">
        <v>16122</v>
      </c>
      <c r="B1410">
        <v>1410</v>
      </c>
      <c r="C1410" t="s">
        <v>13487</v>
      </c>
      <c r="D1410" s="1" t="s">
        <v>3495</v>
      </c>
      <c r="E1410" s="2" t="s">
        <v>13488</v>
      </c>
      <c r="F1410" s="1" t="s">
        <v>1112</v>
      </c>
      <c r="G1410" s="2" t="s">
        <v>13488</v>
      </c>
      <c r="H1410" s="1" t="s">
        <v>3496</v>
      </c>
      <c r="I1410" s="2" t="s">
        <v>13488</v>
      </c>
      <c r="J1410" s="1" t="s">
        <v>10460</v>
      </c>
      <c r="K1410" s="2" t="s">
        <v>13488</v>
      </c>
      <c r="L1410" s="1" t="s">
        <v>14629</v>
      </c>
      <c r="M1410" s="3" t="s">
        <v>13489</v>
      </c>
    </row>
    <row r="1411" spans="1:13" x14ac:dyDescent="0.2">
      <c r="A1411" t="s">
        <v>16122</v>
      </c>
      <c r="B1411">
        <v>1411</v>
      </c>
      <c r="C1411" t="s">
        <v>13487</v>
      </c>
      <c r="D1411" s="1" t="s">
        <v>2184</v>
      </c>
      <c r="E1411" s="2" t="s">
        <v>13488</v>
      </c>
      <c r="F1411" s="1" t="s">
        <v>3497</v>
      </c>
      <c r="G1411" s="2" t="s">
        <v>13488</v>
      </c>
      <c r="H1411" s="1" t="s">
        <v>3498</v>
      </c>
      <c r="I1411" s="2" t="s">
        <v>13488</v>
      </c>
      <c r="J1411" s="1" t="s">
        <v>10461</v>
      </c>
      <c r="K1411" s="2" t="s">
        <v>13488</v>
      </c>
      <c r="L1411" s="1" t="s">
        <v>14057</v>
      </c>
      <c r="M1411" s="3" t="s">
        <v>13489</v>
      </c>
    </row>
    <row r="1412" spans="1:13" x14ac:dyDescent="0.2">
      <c r="A1412" t="s">
        <v>16122</v>
      </c>
      <c r="B1412">
        <v>1412</v>
      </c>
      <c r="C1412" t="s">
        <v>13487</v>
      </c>
      <c r="D1412" s="1" t="s">
        <v>3499</v>
      </c>
      <c r="E1412" s="2" t="s">
        <v>13488</v>
      </c>
      <c r="F1412" s="1" t="s">
        <v>3500</v>
      </c>
      <c r="G1412" s="2" t="s">
        <v>13488</v>
      </c>
      <c r="H1412" s="1" t="s">
        <v>3501</v>
      </c>
      <c r="I1412" s="2" t="s">
        <v>13488</v>
      </c>
      <c r="J1412" s="1" t="s">
        <v>10462</v>
      </c>
      <c r="K1412" s="2" t="s">
        <v>13488</v>
      </c>
      <c r="L1412" s="1" t="s">
        <v>14630</v>
      </c>
      <c r="M1412" s="3" t="s">
        <v>13489</v>
      </c>
    </row>
    <row r="1413" spans="1:13" x14ac:dyDescent="0.2">
      <c r="A1413" t="s">
        <v>16122</v>
      </c>
      <c r="B1413">
        <v>1413</v>
      </c>
      <c r="C1413" t="s">
        <v>13487</v>
      </c>
      <c r="D1413" s="1" t="s">
        <v>3502</v>
      </c>
      <c r="E1413" s="2" t="s">
        <v>13488</v>
      </c>
      <c r="F1413" s="1" t="s">
        <v>3503</v>
      </c>
      <c r="G1413" s="2" t="s">
        <v>13488</v>
      </c>
      <c r="H1413" s="1" t="s">
        <v>3504</v>
      </c>
      <c r="I1413" s="2" t="s">
        <v>13488</v>
      </c>
      <c r="J1413" s="1" t="s">
        <v>10463</v>
      </c>
      <c r="K1413" s="2" t="s">
        <v>13488</v>
      </c>
      <c r="L1413" s="1" t="s">
        <v>14631</v>
      </c>
      <c r="M1413" s="3" t="s">
        <v>13489</v>
      </c>
    </row>
    <row r="1414" spans="1:13" x14ac:dyDescent="0.2">
      <c r="A1414" t="s">
        <v>16122</v>
      </c>
      <c r="B1414">
        <v>1414</v>
      </c>
      <c r="C1414" t="s">
        <v>13487</v>
      </c>
      <c r="D1414" s="1" t="s">
        <v>2017</v>
      </c>
      <c r="E1414" s="2" t="s">
        <v>13488</v>
      </c>
      <c r="F1414" s="1" t="s">
        <v>3149</v>
      </c>
      <c r="G1414" s="2" t="s">
        <v>13488</v>
      </c>
      <c r="H1414" s="1" t="s">
        <v>3505</v>
      </c>
      <c r="I1414" s="2" t="s">
        <v>13488</v>
      </c>
      <c r="J1414" s="1" t="s">
        <v>10464</v>
      </c>
      <c r="K1414" s="2" t="s">
        <v>13488</v>
      </c>
      <c r="L1414" s="1" t="s">
        <v>14632</v>
      </c>
      <c r="M1414" s="3" t="s">
        <v>13489</v>
      </c>
    </row>
    <row r="1415" spans="1:13" x14ac:dyDescent="0.2">
      <c r="A1415" t="s">
        <v>16122</v>
      </c>
      <c r="B1415">
        <v>1415</v>
      </c>
      <c r="C1415" t="s">
        <v>13487</v>
      </c>
      <c r="D1415" s="1" t="s">
        <v>1611</v>
      </c>
      <c r="E1415" s="2" t="s">
        <v>13488</v>
      </c>
      <c r="F1415" s="1" t="s">
        <v>3506</v>
      </c>
      <c r="G1415" s="2" t="s">
        <v>13488</v>
      </c>
      <c r="H1415" s="1" t="s">
        <v>3507</v>
      </c>
      <c r="I1415" s="2" t="s">
        <v>13488</v>
      </c>
      <c r="J1415" s="1" t="s">
        <v>10465</v>
      </c>
      <c r="K1415" s="2" t="s">
        <v>13488</v>
      </c>
      <c r="L1415" s="1" t="s">
        <v>14633</v>
      </c>
      <c r="M1415" s="3" t="s">
        <v>13489</v>
      </c>
    </row>
    <row r="1416" spans="1:13" x14ac:dyDescent="0.2">
      <c r="A1416" t="s">
        <v>16122</v>
      </c>
      <c r="B1416">
        <v>1416</v>
      </c>
      <c r="C1416" t="s">
        <v>13487</v>
      </c>
      <c r="D1416" s="1" t="s">
        <v>1330</v>
      </c>
      <c r="E1416" s="2" t="s">
        <v>13488</v>
      </c>
      <c r="F1416" s="1" t="s">
        <v>2834</v>
      </c>
      <c r="G1416" s="2" t="s">
        <v>13488</v>
      </c>
      <c r="H1416" s="1" t="s">
        <v>3508</v>
      </c>
      <c r="I1416" s="2" t="s">
        <v>13488</v>
      </c>
      <c r="J1416" s="1" t="s">
        <v>10466</v>
      </c>
      <c r="K1416" s="2" t="s">
        <v>13488</v>
      </c>
      <c r="L1416" s="1" t="s">
        <v>14634</v>
      </c>
      <c r="M1416" s="3" t="s">
        <v>13489</v>
      </c>
    </row>
    <row r="1417" spans="1:13" x14ac:dyDescent="0.2">
      <c r="A1417" t="s">
        <v>16122</v>
      </c>
      <c r="B1417">
        <v>1417</v>
      </c>
      <c r="C1417" t="s">
        <v>13487</v>
      </c>
      <c r="D1417" s="1" t="s">
        <v>3509</v>
      </c>
      <c r="E1417" s="2" t="s">
        <v>13488</v>
      </c>
      <c r="F1417" s="1" t="s">
        <v>1457</v>
      </c>
      <c r="G1417" s="2" t="s">
        <v>13488</v>
      </c>
      <c r="H1417" s="1" t="s">
        <v>3510</v>
      </c>
      <c r="I1417" s="2" t="s">
        <v>13488</v>
      </c>
      <c r="J1417" s="1" t="s">
        <v>10467</v>
      </c>
      <c r="K1417" s="2" t="s">
        <v>13488</v>
      </c>
      <c r="L1417" s="1" t="s">
        <v>14329</v>
      </c>
      <c r="M1417" s="3" t="s">
        <v>13489</v>
      </c>
    </row>
    <row r="1418" spans="1:13" x14ac:dyDescent="0.2">
      <c r="A1418" t="s">
        <v>16122</v>
      </c>
      <c r="B1418">
        <v>1418</v>
      </c>
      <c r="C1418" t="s">
        <v>13487</v>
      </c>
      <c r="D1418" s="1" t="s">
        <v>3511</v>
      </c>
      <c r="E1418" s="2" t="s">
        <v>13488</v>
      </c>
      <c r="F1418" s="1" t="s">
        <v>797</v>
      </c>
      <c r="G1418" s="2" t="s">
        <v>13488</v>
      </c>
      <c r="H1418" s="1" t="s">
        <v>3512</v>
      </c>
      <c r="I1418" s="2" t="s">
        <v>13488</v>
      </c>
      <c r="J1418" s="1" t="s">
        <v>10468</v>
      </c>
      <c r="K1418" s="2" t="s">
        <v>13488</v>
      </c>
      <c r="L1418" s="1" t="s">
        <v>13978</v>
      </c>
      <c r="M1418" s="3" t="s">
        <v>13489</v>
      </c>
    </row>
    <row r="1419" spans="1:13" x14ac:dyDescent="0.2">
      <c r="A1419" t="s">
        <v>16122</v>
      </c>
      <c r="B1419">
        <v>1419</v>
      </c>
      <c r="C1419" t="s">
        <v>13487</v>
      </c>
      <c r="D1419" s="1" t="s">
        <v>3513</v>
      </c>
      <c r="E1419" s="2" t="s">
        <v>13488</v>
      </c>
      <c r="F1419" s="1" t="s">
        <v>3514</v>
      </c>
      <c r="G1419" s="2" t="s">
        <v>13488</v>
      </c>
      <c r="H1419" s="1" t="s">
        <v>3515</v>
      </c>
      <c r="I1419" s="2" t="s">
        <v>13488</v>
      </c>
      <c r="J1419" s="1" t="s">
        <v>10469</v>
      </c>
      <c r="K1419" s="2" t="s">
        <v>13488</v>
      </c>
      <c r="L1419" s="1" t="s">
        <v>13851</v>
      </c>
      <c r="M1419" s="3" t="s">
        <v>13489</v>
      </c>
    </row>
    <row r="1420" spans="1:13" x14ac:dyDescent="0.2">
      <c r="A1420" t="s">
        <v>16122</v>
      </c>
      <c r="B1420">
        <v>1420</v>
      </c>
      <c r="C1420" t="s">
        <v>13487</v>
      </c>
      <c r="D1420" s="1" t="s">
        <v>3516</v>
      </c>
      <c r="E1420" s="2" t="s">
        <v>13488</v>
      </c>
      <c r="F1420" s="1" t="s">
        <v>3517</v>
      </c>
      <c r="G1420" s="2" t="s">
        <v>13488</v>
      </c>
      <c r="H1420" s="1" t="s">
        <v>3518</v>
      </c>
      <c r="I1420" s="2" t="s">
        <v>13488</v>
      </c>
      <c r="J1420" s="1" t="s">
        <v>10470</v>
      </c>
      <c r="K1420" s="2" t="s">
        <v>13488</v>
      </c>
      <c r="L1420" s="1" t="s">
        <v>14635</v>
      </c>
      <c r="M1420" s="3" t="s">
        <v>13489</v>
      </c>
    </row>
    <row r="1421" spans="1:13" x14ac:dyDescent="0.2">
      <c r="A1421" t="s">
        <v>16122</v>
      </c>
      <c r="B1421">
        <v>1421</v>
      </c>
      <c r="C1421" t="s">
        <v>13487</v>
      </c>
      <c r="D1421" s="1" t="s">
        <v>228</v>
      </c>
      <c r="E1421" s="2" t="s">
        <v>13488</v>
      </c>
      <c r="F1421" s="1" t="s">
        <v>3519</v>
      </c>
      <c r="G1421" s="2" t="s">
        <v>13488</v>
      </c>
      <c r="H1421" s="1" t="s">
        <v>3520</v>
      </c>
      <c r="I1421" s="2" t="s">
        <v>13488</v>
      </c>
      <c r="J1421" s="1" t="s">
        <v>10471</v>
      </c>
      <c r="K1421" s="2" t="s">
        <v>13488</v>
      </c>
      <c r="L1421" s="1" t="s">
        <v>14636</v>
      </c>
      <c r="M1421" s="3" t="s">
        <v>13489</v>
      </c>
    </row>
    <row r="1422" spans="1:13" x14ac:dyDescent="0.2">
      <c r="A1422" t="s">
        <v>16122</v>
      </c>
      <c r="B1422">
        <v>1422</v>
      </c>
      <c r="C1422" t="s">
        <v>13487</v>
      </c>
      <c r="D1422" s="1" t="s">
        <v>973</v>
      </c>
      <c r="E1422" s="2" t="s">
        <v>13488</v>
      </c>
      <c r="F1422" s="1" t="s">
        <v>225</v>
      </c>
      <c r="G1422" s="2" t="s">
        <v>13488</v>
      </c>
      <c r="H1422" s="1" t="s">
        <v>3521</v>
      </c>
      <c r="I1422" s="2" t="s">
        <v>13488</v>
      </c>
      <c r="J1422" s="1" t="s">
        <v>10472</v>
      </c>
      <c r="K1422" s="2" t="s">
        <v>13488</v>
      </c>
      <c r="L1422" s="1" t="s">
        <v>14637</v>
      </c>
      <c r="M1422" s="3" t="s">
        <v>13489</v>
      </c>
    </row>
    <row r="1423" spans="1:13" x14ac:dyDescent="0.2">
      <c r="A1423" t="s">
        <v>16122</v>
      </c>
      <c r="B1423">
        <v>1423</v>
      </c>
      <c r="C1423" t="s">
        <v>13487</v>
      </c>
      <c r="D1423" s="1" t="s">
        <v>3522</v>
      </c>
      <c r="E1423" s="2" t="s">
        <v>13488</v>
      </c>
      <c r="F1423" s="1" t="s">
        <v>889</v>
      </c>
      <c r="G1423" s="2" t="s">
        <v>13488</v>
      </c>
      <c r="H1423" s="1" t="s">
        <v>3523</v>
      </c>
      <c r="I1423" s="2" t="s">
        <v>13488</v>
      </c>
      <c r="J1423" s="1" t="s">
        <v>10473</v>
      </c>
      <c r="K1423" s="2" t="s">
        <v>13488</v>
      </c>
      <c r="L1423" s="1" t="s">
        <v>13772</v>
      </c>
      <c r="M1423" s="3" t="s">
        <v>13489</v>
      </c>
    </row>
    <row r="1424" spans="1:13" x14ac:dyDescent="0.2">
      <c r="A1424" t="s">
        <v>16122</v>
      </c>
      <c r="B1424">
        <v>1424</v>
      </c>
      <c r="C1424" t="s">
        <v>13487</v>
      </c>
      <c r="D1424" s="1" t="s">
        <v>3524</v>
      </c>
      <c r="E1424" s="2" t="s">
        <v>13488</v>
      </c>
      <c r="F1424" s="1" t="s">
        <v>3525</v>
      </c>
      <c r="G1424" s="2" t="s">
        <v>13488</v>
      </c>
      <c r="H1424" s="1" t="s">
        <v>3526</v>
      </c>
      <c r="I1424" s="2" t="s">
        <v>13488</v>
      </c>
      <c r="J1424" s="1" t="s">
        <v>10474</v>
      </c>
      <c r="K1424" s="2" t="s">
        <v>13488</v>
      </c>
      <c r="L1424" s="1" t="s">
        <v>14638</v>
      </c>
      <c r="M1424" s="3" t="s">
        <v>13489</v>
      </c>
    </row>
    <row r="1425" spans="1:13" x14ac:dyDescent="0.2">
      <c r="A1425" t="s">
        <v>16122</v>
      </c>
      <c r="B1425">
        <v>1425</v>
      </c>
      <c r="C1425" t="s">
        <v>13487</v>
      </c>
      <c r="D1425" s="1" t="s">
        <v>3527</v>
      </c>
      <c r="E1425" s="2" t="s">
        <v>13488</v>
      </c>
      <c r="F1425" s="1" t="s">
        <v>3528</v>
      </c>
      <c r="G1425" s="2" t="s">
        <v>13488</v>
      </c>
      <c r="H1425" s="1" t="s">
        <v>3529</v>
      </c>
      <c r="I1425" s="2" t="s">
        <v>13488</v>
      </c>
      <c r="J1425" s="1" t="s">
        <v>10475</v>
      </c>
      <c r="K1425" s="2" t="s">
        <v>13488</v>
      </c>
      <c r="L1425" s="1" t="s">
        <v>13963</v>
      </c>
      <c r="M1425" s="3" t="s">
        <v>13489</v>
      </c>
    </row>
    <row r="1426" spans="1:13" x14ac:dyDescent="0.2">
      <c r="A1426" t="s">
        <v>16122</v>
      </c>
      <c r="B1426">
        <v>1426</v>
      </c>
      <c r="C1426" t="s">
        <v>13487</v>
      </c>
      <c r="D1426" s="1" t="s">
        <v>3530</v>
      </c>
      <c r="E1426" s="2" t="s">
        <v>13488</v>
      </c>
      <c r="F1426" s="1" t="s">
        <v>3531</v>
      </c>
      <c r="G1426" s="2" t="s">
        <v>13488</v>
      </c>
      <c r="H1426" s="1" t="s">
        <v>3532</v>
      </c>
      <c r="I1426" s="2" t="s">
        <v>13488</v>
      </c>
      <c r="J1426" s="1" t="s">
        <v>10476</v>
      </c>
      <c r="K1426" s="2" t="s">
        <v>13488</v>
      </c>
      <c r="L1426" s="1" t="s">
        <v>14427</v>
      </c>
      <c r="M1426" s="3" t="s">
        <v>13489</v>
      </c>
    </row>
    <row r="1427" spans="1:13" x14ac:dyDescent="0.2">
      <c r="A1427" t="s">
        <v>16122</v>
      </c>
      <c r="B1427">
        <v>1427</v>
      </c>
      <c r="C1427" t="s">
        <v>13487</v>
      </c>
      <c r="D1427" s="1" t="s">
        <v>3533</v>
      </c>
      <c r="E1427" s="2" t="s">
        <v>13488</v>
      </c>
      <c r="F1427" s="1" t="s">
        <v>3534</v>
      </c>
      <c r="G1427" s="2" t="s">
        <v>13488</v>
      </c>
      <c r="H1427" s="1" t="s">
        <v>3535</v>
      </c>
      <c r="I1427" s="2" t="s">
        <v>13488</v>
      </c>
      <c r="J1427" s="1" t="s">
        <v>10477</v>
      </c>
      <c r="K1427" s="2" t="s">
        <v>13488</v>
      </c>
      <c r="L1427" s="1" t="s">
        <v>14639</v>
      </c>
      <c r="M1427" s="3" t="s">
        <v>13489</v>
      </c>
    </row>
    <row r="1428" spans="1:13" x14ac:dyDescent="0.2">
      <c r="A1428" t="s">
        <v>16122</v>
      </c>
      <c r="B1428">
        <v>1428</v>
      </c>
      <c r="C1428" t="s">
        <v>13487</v>
      </c>
      <c r="D1428" s="1" t="s">
        <v>3536</v>
      </c>
      <c r="E1428" s="2" t="s">
        <v>13488</v>
      </c>
      <c r="F1428" s="1" t="s">
        <v>3537</v>
      </c>
      <c r="G1428" s="2" t="s">
        <v>13488</v>
      </c>
      <c r="H1428" s="1" t="s">
        <v>3538</v>
      </c>
      <c r="I1428" s="2" t="s">
        <v>13488</v>
      </c>
      <c r="J1428" s="1" t="s">
        <v>10478</v>
      </c>
      <c r="K1428" s="2" t="s">
        <v>13488</v>
      </c>
      <c r="L1428" s="1" t="s">
        <v>14392</v>
      </c>
      <c r="M1428" s="3" t="s">
        <v>13489</v>
      </c>
    </row>
    <row r="1429" spans="1:13" x14ac:dyDescent="0.2">
      <c r="A1429" t="s">
        <v>16122</v>
      </c>
      <c r="B1429">
        <v>1429</v>
      </c>
      <c r="C1429" t="s">
        <v>13487</v>
      </c>
      <c r="D1429" s="1" t="s">
        <v>3539</v>
      </c>
      <c r="E1429" s="2" t="s">
        <v>13488</v>
      </c>
      <c r="F1429" s="1" t="s">
        <v>1514</v>
      </c>
      <c r="G1429" s="2" t="s">
        <v>13488</v>
      </c>
      <c r="H1429" s="1" t="s">
        <v>3540</v>
      </c>
      <c r="I1429" s="2" t="s">
        <v>13488</v>
      </c>
      <c r="J1429" s="1" t="s">
        <v>10479</v>
      </c>
      <c r="K1429" s="2" t="s">
        <v>13488</v>
      </c>
      <c r="L1429" s="1" t="s">
        <v>14235</v>
      </c>
      <c r="M1429" s="3" t="s">
        <v>13489</v>
      </c>
    </row>
    <row r="1430" spans="1:13" x14ac:dyDescent="0.2">
      <c r="A1430" t="s">
        <v>16122</v>
      </c>
      <c r="B1430">
        <v>1430</v>
      </c>
      <c r="C1430" t="s">
        <v>13487</v>
      </c>
      <c r="D1430" s="1" t="s">
        <v>3541</v>
      </c>
      <c r="E1430" s="2" t="s">
        <v>13488</v>
      </c>
      <c r="F1430" s="1" t="s">
        <v>3542</v>
      </c>
      <c r="G1430" s="2" t="s">
        <v>13488</v>
      </c>
      <c r="H1430" s="1" t="s">
        <v>3543</v>
      </c>
      <c r="I1430" s="2" t="s">
        <v>13488</v>
      </c>
      <c r="J1430" s="1" t="s">
        <v>10480</v>
      </c>
      <c r="K1430" s="2" t="s">
        <v>13488</v>
      </c>
      <c r="L1430" s="1" t="s">
        <v>14640</v>
      </c>
      <c r="M1430" s="3" t="s">
        <v>13489</v>
      </c>
    </row>
    <row r="1431" spans="1:13" x14ac:dyDescent="0.2">
      <c r="A1431" t="s">
        <v>16122</v>
      </c>
      <c r="B1431">
        <v>1431</v>
      </c>
      <c r="C1431" t="s">
        <v>13487</v>
      </c>
      <c r="D1431" s="1" t="s">
        <v>3544</v>
      </c>
      <c r="E1431" s="2" t="s">
        <v>13488</v>
      </c>
      <c r="F1431" s="1" t="s">
        <v>861</v>
      </c>
      <c r="G1431" s="2" t="s">
        <v>13488</v>
      </c>
      <c r="H1431" s="1" t="s">
        <v>3545</v>
      </c>
      <c r="I1431" s="2" t="s">
        <v>13488</v>
      </c>
      <c r="J1431" s="1" t="s">
        <v>10481</v>
      </c>
      <c r="K1431" s="2" t="s">
        <v>13488</v>
      </c>
      <c r="L1431" s="1" t="s">
        <v>14641</v>
      </c>
      <c r="M1431" s="3" t="s">
        <v>13489</v>
      </c>
    </row>
    <row r="1432" spans="1:13" x14ac:dyDescent="0.2">
      <c r="A1432" t="s">
        <v>16122</v>
      </c>
      <c r="B1432">
        <v>1432</v>
      </c>
      <c r="C1432" t="s">
        <v>13487</v>
      </c>
      <c r="D1432" s="1" t="s">
        <v>3546</v>
      </c>
      <c r="E1432" s="2" t="s">
        <v>13488</v>
      </c>
      <c r="F1432" s="1" t="s">
        <v>3547</v>
      </c>
      <c r="G1432" s="2" t="s">
        <v>13488</v>
      </c>
      <c r="H1432" s="1" t="s">
        <v>3548</v>
      </c>
      <c r="I1432" s="2" t="s">
        <v>13488</v>
      </c>
      <c r="J1432" s="1" t="s">
        <v>10482</v>
      </c>
      <c r="K1432" s="2" t="s">
        <v>13488</v>
      </c>
      <c r="L1432" s="1" t="s">
        <v>14642</v>
      </c>
      <c r="M1432" s="3" t="s">
        <v>13489</v>
      </c>
    </row>
    <row r="1433" spans="1:13" x14ac:dyDescent="0.2">
      <c r="A1433" t="s">
        <v>16122</v>
      </c>
      <c r="B1433">
        <v>1433</v>
      </c>
      <c r="C1433" t="s">
        <v>13487</v>
      </c>
      <c r="D1433" s="1" t="s">
        <v>681</v>
      </c>
      <c r="E1433" s="2" t="s">
        <v>13488</v>
      </c>
      <c r="F1433" s="1" t="s">
        <v>3549</v>
      </c>
      <c r="G1433" s="2" t="s">
        <v>13488</v>
      </c>
      <c r="H1433" s="1" t="s">
        <v>3550</v>
      </c>
      <c r="I1433" s="2" t="s">
        <v>13488</v>
      </c>
      <c r="J1433" s="1" t="s">
        <v>10483</v>
      </c>
      <c r="K1433" s="2" t="s">
        <v>13488</v>
      </c>
      <c r="L1433" s="1" t="s">
        <v>14643</v>
      </c>
      <c r="M1433" s="3" t="s">
        <v>13489</v>
      </c>
    </row>
    <row r="1434" spans="1:13" x14ac:dyDescent="0.2">
      <c r="A1434" t="s">
        <v>16122</v>
      </c>
      <c r="B1434">
        <v>1434</v>
      </c>
      <c r="C1434" t="s">
        <v>13487</v>
      </c>
      <c r="D1434" s="1" t="s">
        <v>3551</v>
      </c>
      <c r="E1434" s="2" t="s">
        <v>13488</v>
      </c>
      <c r="F1434" s="1" t="s">
        <v>3552</v>
      </c>
      <c r="G1434" s="2" t="s">
        <v>13488</v>
      </c>
      <c r="H1434" s="1" t="s">
        <v>3553</v>
      </c>
      <c r="I1434" s="2" t="s">
        <v>13488</v>
      </c>
      <c r="J1434" s="1" t="s">
        <v>10484</v>
      </c>
      <c r="K1434" s="2" t="s">
        <v>13488</v>
      </c>
      <c r="L1434" s="1" t="s">
        <v>14644</v>
      </c>
      <c r="M1434" s="3" t="s">
        <v>13489</v>
      </c>
    </row>
    <row r="1435" spans="1:13" x14ac:dyDescent="0.2">
      <c r="A1435" t="s">
        <v>16122</v>
      </c>
      <c r="B1435">
        <v>1435</v>
      </c>
      <c r="C1435" t="s">
        <v>13487</v>
      </c>
      <c r="D1435" s="1" t="s">
        <v>580</v>
      </c>
      <c r="E1435" s="2" t="s">
        <v>13488</v>
      </c>
      <c r="F1435" s="1" t="s">
        <v>3554</v>
      </c>
      <c r="G1435" s="2" t="s">
        <v>13488</v>
      </c>
      <c r="H1435" s="1" t="s">
        <v>3555</v>
      </c>
      <c r="I1435" s="2" t="s">
        <v>13488</v>
      </c>
      <c r="J1435" s="1" t="s">
        <v>10485</v>
      </c>
      <c r="K1435" s="2" t="s">
        <v>13488</v>
      </c>
      <c r="L1435" s="1" t="s">
        <v>13592</v>
      </c>
      <c r="M1435" s="3" t="s">
        <v>13489</v>
      </c>
    </row>
    <row r="1436" spans="1:13" x14ac:dyDescent="0.2">
      <c r="A1436" t="s">
        <v>16122</v>
      </c>
      <c r="B1436">
        <v>1436</v>
      </c>
      <c r="C1436" t="s">
        <v>13487</v>
      </c>
      <c r="D1436" s="1" t="s">
        <v>595</v>
      </c>
      <c r="E1436" s="2" t="s">
        <v>13488</v>
      </c>
      <c r="F1436" s="1" t="s">
        <v>3556</v>
      </c>
      <c r="G1436" s="2" t="s">
        <v>13488</v>
      </c>
      <c r="H1436" s="1" t="s">
        <v>3557</v>
      </c>
      <c r="I1436" s="2" t="s">
        <v>13488</v>
      </c>
      <c r="J1436" s="1" t="s">
        <v>10486</v>
      </c>
      <c r="K1436" s="2" t="s">
        <v>13488</v>
      </c>
      <c r="L1436" s="1" t="s">
        <v>14645</v>
      </c>
      <c r="M1436" s="3" t="s">
        <v>13489</v>
      </c>
    </row>
    <row r="1437" spans="1:13" x14ac:dyDescent="0.2">
      <c r="A1437" t="s">
        <v>16122</v>
      </c>
      <c r="B1437">
        <v>1437</v>
      </c>
      <c r="C1437" t="s">
        <v>13487</v>
      </c>
      <c r="D1437" s="1" t="s">
        <v>1513</v>
      </c>
      <c r="E1437" s="2" t="s">
        <v>13488</v>
      </c>
      <c r="F1437" s="1" t="s">
        <v>3558</v>
      </c>
      <c r="G1437" s="2" t="s">
        <v>13488</v>
      </c>
      <c r="H1437" s="1" t="s">
        <v>3559</v>
      </c>
      <c r="I1437" s="2" t="s">
        <v>13488</v>
      </c>
      <c r="J1437" s="1" t="s">
        <v>10487</v>
      </c>
      <c r="K1437" s="2" t="s">
        <v>13488</v>
      </c>
      <c r="L1437" s="1" t="s">
        <v>14646</v>
      </c>
      <c r="M1437" s="3" t="s">
        <v>13489</v>
      </c>
    </row>
    <row r="1438" spans="1:13" x14ac:dyDescent="0.2">
      <c r="A1438" t="s">
        <v>16122</v>
      </c>
      <c r="B1438">
        <v>1438</v>
      </c>
      <c r="C1438" t="s">
        <v>13487</v>
      </c>
      <c r="D1438" s="1" t="s">
        <v>3560</v>
      </c>
      <c r="E1438" s="2" t="s">
        <v>13488</v>
      </c>
      <c r="F1438" s="1" t="s">
        <v>3561</v>
      </c>
      <c r="G1438" s="2" t="s">
        <v>13488</v>
      </c>
      <c r="H1438" s="1" t="s">
        <v>3562</v>
      </c>
      <c r="I1438" s="2" t="s">
        <v>13488</v>
      </c>
      <c r="J1438" s="1" t="s">
        <v>10488</v>
      </c>
      <c r="K1438" s="2" t="s">
        <v>13488</v>
      </c>
      <c r="L1438" s="1" t="s">
        <v>14115</v>
      </c>
      <c r="M1438" s="3" t="s">
        <v>13489</v>
      </c>
    </row>
    <row r="1439" spans="1:13" x14ac:dyDescent="0.2">
      <c r="A1439" t="s">
        <v>16122</v>
      </c>
      <c r="B1439">
        <v>1439</v>
      </c>
      <c r="C1439" t="s">
        <v>13487</v>
      </c>
      <c r="D1439" s="1" t="s">
        <v>3563</v>
      </c>
      <c r="E1439" s="2" t="s">
        <v>13488</v>
      </c>
      <c r="F1439" s="1" t="s">
        <v>393</v>
      </c>
      <c r="G1439" s="2" t="s">
        <v>13488</v>
      </c>
      <c r="H1439" s="1" t="s">
        <v>3564</v>
      </c>
      <c r="I1439" s="2" t="s">
        <v>13488</v>
      </c>
      <c r="J1439" s="1" t="s">
        <v>10489</v>
      </c>
      <c r="K1439" s="2" t="s">
        <v>13488</v>
      </c>
      <c r="L1439" s="1" t="s">
        <v>14647</v>
      </c>
      <c r="M1439" s="3" t="s">
        <v>13489</v>
      </c>
    </row>
    <row r="1440" spans="1:13" x14ac:dyDescent="0.2">
      <c r="A1440" t="s">
        <v>16122</v>
      </c>
      <c r="B1440">
        <v>1440</v>
      </c>
      <c r="C1440" t="s">
        <v>13487</v>
      </c>
      <c r="D1440" s="1" t="s">
        <v>3565</v>
      </c>
      <c r="E1440" s="2" t="s">
        <v>13488</v>
      </c>
      <c r="F1440" s="1" t="s">
        <v>847</v>
      </c>
      <c r="G1440" s="2" t="s">
        <v>13488</v>
      </c>
      <c r="H1440" s="1" t="s">
        <v>3566</v>
      </c>
      <c r="I1440" s="2" t="s">
        <v>13488</v>
      </c>
      <c r="J1440" s="1" t="s">
        <v>10490</v>
      </c>
      <c r="K1440" s="2" t="s">
        <v>13488</v>
      </c>
      <c r="L1440" s="1" t="s">
        <v>14648</v>
      </c>
      <c r="M1440" s="3" t="s">
        <v>13489</v>
      </c>
    </row>
    <row r="1441" spans="1:13" x14ac:dyDescent="0.2">
      <c r="A1441" t="s">
        <v>16122</v>
      </c>
      <c r="B1441">
        <v>1441</v>
      </c>
      <c r="C1441" t="s">
        <v>13487</v>
      </c>
      <c r="D1441" s="1" t="s">
        <v>1692</v>
      </c>
      <c r="E1441" s="2" t="s">
        <v>13488</v>
      </c>
      <c r="F1441" s="1" t="s">
        <v>1455</v>
      </c>
      <c r="G1441" s="2" t="s">
        <v>13488</v>
      </c>
      <c r="H1441" s="1" t="s">
        <v>3567</v>
      </c>
      <c r="I1441" s="2" t="s">
        <v>13488</v>
      </c>
      <c r="J1441" s="1" t="s">
        <v>10491</v>
      </c>
      <c r="K1441" s="2" t="s">
        <v>13488</v>
      </c>
      <c r="L1441" s="1" t="s">
        <v>14235</v>
      </c>
      <c r="M1441" s="3" t="s">
        <v>13489</v>
      </c>
    </row>
    <row r="1442" spans="1:13" x14ac:dyDescent="0.2">
      <c r="A1442" t="s">
        <v>16122</v>
      </c>
      <c r="B1442">
        <v>1442</v>
      </c>
      <c r="C1442" t="s">
        <v>13487</v>
      </c>
      <c r="D1442" s="1" t="s">
        <v>1631</v>
      </c>
      <c r="E1442" s="2" t="s">
        <v>13488</v>
      </c>
      <c r="F1442" s="1" t="s">
        <v>3568</v>
      </c>
      <c r="G1442" s="2" t="s">
        <v>13488</v>
      </c>
      <c r="H1442" s="1" t="s">
        <v>3569</v>
      </c>
      <c r="I1442" s="2" t="s">
        <v>13488</v>
      </c>
      <c r="J1442" s="1" t="s">
        <v>10492</v>
      </c>
      <c r="K1442" s="2" t="s">
        <v>13488</v>
      </c>
      <c r="L1442" s="1" t="s">
        <v>14649</v>
      </c>
      <c r="M1442" s="3" t="s">
        <v>13489</v>
      </c>
    </row>
    <row r="1443" spans="1:13" x14ac:dyDescent="0.2">
      <c r="A1443" t="s">
        <v>16122</v>
      </c>
      <c r="B1443">
        <v>1443</v>
      </c>
      <c r="C1443" t="s">
        <v>13487</v>
      </c>
      <c r="D1443" s="1" t="s">
        <v>201</v>
      </c>
      <c r="E1443" s="2" t="s">
        <v>13488</v>
      </c>
      <c r="F1443" s="1" t="s">
        <v>3403</v>
      </c>
      <c r="G1443" s="2" t="s">
        <v>13488</v>
      </c>
      <c r="H1443" s="1" t="s">
        <v>3570</v>
      </c>
      <c r="I1443" s="2" t="s">
        <v>13488</v>
      </c>
      <c r="J1443" s="1" t="s">
        <v>10493</v>
      </c>
      <c r="K1443" s="2" t="s">
        <v>13488</v>
      </c>
      <c r="L1443" s="1" t="s">
        <v>14162</v>
      </c>
      <c r="M1443" s="3" t="s">
        <v>13489</v>
      </c>
    </row>
    <row r="1444" spans="1:13" x14ac:dyDescent="0.2">
      <c r="A1444" t="s">
        <v>16122</v>
      </c>
      <c r="B1444">
        <v>1444</v>
      </c>
      <c r="C1444" t="s">
        <v>13487</v>
      </c>
      <c r="D1444" s="1" t="s">
        <v>3571</v>
      </c>
      <c r="E1444" s="2" t="s">
        <v>13488</v>
      </c>
      <c r="F1444" s="1" t="s">
        <v>3572</v>
      </c>
      <c r="G1444" s="2" t="s">
        <v>13488</v>
      </c>
      <c r="H1444" s="1" t="s">
        <v>3573</v>
      </c>
      <c r="I1444" s="2" t="s">
        <v>13488</v>
      </c>
      <c r="J1444" s="1" t="s">
        <v>10494</v>
      </c>
      <c r="K1444" s="2" t="s">
        <v>13488</v>
      </c>
      <c r="L1444" s="1" t="s">
        <v>14650</v>
      </c>
      <c r="M1444" s="3" t="s">
        <v>13489</v>
      </c>
    </row>
    <row r="1445" spans="1:13" x14ac:dyDescent="0.2">
      <c r="A1445" t="s">
        <v>16122</v>
      </c>
      <c r="B1445">
        <v>1445</v>
      </c>
      <c r="C1445" t="s">
        <v>13487</v>
      </c>
      <c r="D1445" s="1" t="s">
        <v>3574</v>
      </c>
      <c r="E1445" s="2" t="s">
        <v>13488</v>
      </c>
      <c r="F1445" s="1" t="s">
        <v>3575</v>
      </c>
      <c r="G1445" s="2" t="s">
        <v>13488</v>
      </c>
      <c r="H1445" s="1" t="s">
        <v>3576</v>
      </c>
      <c r="I1445" s="2" t="s">
        <v>13488</v>
      </c>
      <c r="J1445" s="1" t="s">
        <v>10495</v>
      </c>
      <c r="K1445" s="2" t="s">
        <v>13488</v>
      </c>
      <c r="L1445" s="1" t="s">
        <v>14651</v>
      </c>
      <c r="M1445" s="3" t="s">
        <v>13489</v>
      </c>
    </row>
    <row r="1446" spans="1:13" x14ac:dyDescent="0.2">
      <c r="A1446" t="s">
        <v>16122</v>
      </c>
      <c r="B1446">
        <v>1446</v>
      </c>
      <c r="C1446" t="s">
        <v>13487</v>
      </c>
      <c r="D1446" s="1" t="s">
        <v>858</v>
      </c>
      <c r="E1446" s="2" t="s">
        <v>13488</v>
      </c>
      <c r="F1446" s="1" t="s">
        <v>3240</v>
      </c>
      <c r="G1446" s="2" t="s">
        <v>13488</v>
      </c>
      <c r="H1446" s="1" t="s">
        <v>3577</v>
      </c>
      <c r="I1446" s="2" t="s">
        <v>13488</v>
      </c>
      <c r="J1446" s="1" t="s">
        <v>10496</v>
      </c>
      <c r="K1446" s="2" t="s">
        <v>13488</v>
      </c>
      <c r="L1446" s="1" t="s">
        <v>14652</v>
      </c>
      <c r="M1446" s="3" t="s">
        <v>13489</v>
      </c>
    </row>
    <row r="1447" spans="1:13" x14ac:dyDescent="0.2">
      <c r="A1447" t="s">
        <v>16122</v>
      </c>
      <c r="B1447">
        <v>1447</v>
      </c>
      <c r="C1447" t="s">
        <v>13487</v>
      </c>
      <c r="D1447" s="1" t="s">
        <v>3578</v>
      </c>
      <c r="E1447" s="2" t="s">
        <v>13488</v>
      </c>
      <c r="F1447" s="1" t="s">
        <v>1690</v>
      </c>
      <c r="G1447" s="2" t="s">
        <v>13488</v>
      </c>
      <c r="H1447" s="1" t="s">
        <v>3504</v>
      </c>
      <c r="I1447" s="2" t="s">
        <v>13488</v>
      </c>
      <c r="J1447" s="1" t="s">
        <v>10497</v>
      </c>
      <c r="K1447" s="2" t="s">
        <v>13488</v>
      </c>
      <c r="L1447" s="1" t="s">
        <v>14631</v>
      </c>
      <c r="M1447" s="3" t="s">
        <v>13489</v>
      </c>
    </row>
    <row r="1448" spans="1:13" x14ac:dyDescent="0.2">
      <c r="A1448" t="s">
        <v>16122</v>
      </c>
      <c r="B1448">
        <v>1448</v>
      </c>
      <c r="C1448" t="s">
        <v>13487</v>
      </c>
      <c r="D1448" s="1" t="s">
        <v>3579</v>
      </c>
      <c r="E1448" s="2" t="s">
        <v>13488</v>
      </c>
      <c r="F1448" s="1" t="s">
        <v>2789</v>
      </c>
      <c r="G1448" s="2" t="s">
        <v>13488</v>
      </c>
      <c r="H1448" s="1" t="s">
        <v>3580</v>
      </c>
      <c r="I1448" s="2" t="s">
        <v>13488</v>
      </c>
      <c r="J1448" s="1" t="s">
        <v>10498</v>
      </c>
      <c r="K1448" s="2" t="s">
        <v>13488</v>
      </c>
      <c r="L1448" s="1" t="s">
        <v>14653</v>
      </c>
      <c r="M1448" s="3" t="s">
        <v>13489</v>
      </c>
    </row>
    <row r="1449" spans="1:13" x14ac:dyDescent="0.2">
      <c r="A1449" t="s">
        <v>16122</v>
      </c>
      <c r="B1449">
        <v>1449</v>
      </c>
      <c r="C1449" t="s">
        <v>13487</v>
      </c>
      <c r="D1449" s="1" t="s">
        <v>860</v>
      </c>
      <c r="E1449" s="2" t="s">
        <v>13488</v>
      </c>
      <c r="F1449" s="1" t="s">
        <v>3581</v>
      </c>
      <c r="G1449" s="2" t="s">
        <v>13488</v>
      </c>
      <c r="H1449" s="1" t="s">
        <v>3582</v>
      </c>
      <c r="I1449" s="2" t="s">
        <v>13488</v>
      </c>
      <c r="J1449" s="1" t="s">
        <v>10499</v>
      </c>
      <c r="K1449" s="2" t="s">
        <v>13488</v>
      </c>
      <c r="L1449" s="1" t="s">
        <v>14654</v>
      </c>
      <c r="M1449" s="3" t="s">
        <v>13489</v>
      </c>
    </row>
    <row r="1450" spans="1:13" x14ac:dyDescent="0.2">
      <c r="A1450" t="s">
        <v>16122</v>
      </c>
      <c r="B1450">
        <v>1450</v>
      </c>
      <c r="C1450" t="s">
        <v>13487</v>
      </c>
      <c r="D1450" s="1" t="s">
        <v>1340</v>
      </c>
      <c r="E1450" s="2" t="s">
        <v>13488</v>
      </c>
      <c r="F1450" s="1" t="s">
        <v>3583</v>
      </c>
      <c r="G1450" s="2" t="s">
        <v>13488</v>
      </c>
      <c r="H1450" s="1" t="s">
        <v>3584</v>
      </c>
      <c r="I1450" s="2" t="s">
        <v>13488</v>
      </c>
      <c r="J1450" s="1" t="s">
        <v>10500</v>
      </c>
      <c r="K1450" s="2" t="s">
        <v>13488</v>
      </c>
      <c r="L1450" s="1" t="s">
        <v>14655</v>
      </c>
      <c r="M1450" s="3" t="s">
        <v>13489</v>
      </c>
    </row>
    <row r="1451" spans="1:13" x14ac:dyDescent="0.2">
      <c r="A1451" t="s">
        <v>16122</v>
      </c>
      <c r="B1451">
        <v>1451</v>
      </c>
      <c r="C1451" t="s">
        <v>13487</v>
      </c>
      <c r="D1451" s="1" t="s">
        <v>3585</v>
      </c>
      <c r="E1451" s="2" t="s">
        <v>13488</v>
      </c>
      <c r="F1451" s="1" t="s">
        <v>3586</v>
      </c>
      <c r="G1451" s="2" t="s">
        <v>13488</v>
      </c>
      <c r="H1451" s="1" t="s">
        <v>3587</v>
      </c>
      <c r="I1451" s="2" t="s">
        <v>13488</v>
      </c>
      <c r="J1451" s="1" t="s">
        <v>10501</v>
      </c>
      <c r="K1451" s="2" t="s">
        <v>13488</v>
      </c>
      <c r="L1451" s="1" t="s">
        <v>14656</v>
      </c>
      <c r="M1451" s="3" t="s">
        <v>13489</v>
      </c>
    </row>
    <row r="1452" spans="1:13" x14ac:dyDescent="0.2">
      <c r="A1452" t="s">
        <v>16122</v>
      </c>
      <c r="B1452">
        <v>1452</v>
      </c>
      <c r="C1452" t="s">
        <v>13487</v>
      </c>
      <c r="D1452" s="1" t="s">
        <v>3588</v>
      </c>
      <c r="E1452" s="2" t="s">
        <v>13488</v>
      </c>
      <c r="F1452" s="1" t="s">
        <v>3155</v>
      </c>
      <c r="G1452" s="2" t="s">
        <v>13488</v>
      </c>
      <c r="H1452" s="1" t="s">
        <v>3589</v>
      </c>
      <c r="I1452" s="2" t="s">
        <v>13488</v>
      </c>
      <c r="J1452" s="1" t="s">
        <v>10502</v>
      </c>
      <c r="K1452" s="2" t="s">
        <v>13488</v>
      </c>
      <c r="L1452" s="1" t="s">
        <v>13970</v>
      </c>
      <c r="M1452" s="3" t="s">
        <v>13489</v>
      </c>
    </row>
    <row r="1453" spans="1:13" x14ac:dyDescent="0.2">
      <c r="A1453" t="s">
        <v>16122</v>
      </c>
      <c r="B1453">
        <v>1453</v>
      </c>
      <c r="C1453" t="s">
        <v>13487</v>
      </c>
      <c r="D1453" s="1" t="s">
        <v>325</v>
      </c>
      <c r="E1453" s="2" t="s">
        <v>13488</v>
      </c>
      <c r="F1453" s="1" t="s">
        <v>3590</v>
      </c>
      <c r="G1453" s="2" t="s">
        <v>13488</v>
      </c>
      <c r="H1453" s="1" t="s">
        <v>3591</v>
      </c>
      <c r="I1453" s="2" t="s">
        <v>13488</v>
      </c>
      <c r="J1453" s="1" t="s">
        <v>10503</v>
      </c>
      <c r="K1453" s="2" t="s">
        <v>13488</v>
      </c>
      <c r="L1453" s="1" t="s">
        <v>13933</v>
      </c>
      <c r="M1453" s="3" t="s">
        <v>13489</v>
      </c>
    </row>
    <row r="1454" spans="1:13" x14ac:dyDescent="0.2">
      <c r="A1454" t="s">
        <v>16122</v>
      </c>
      <c r="B1454">
        <v>1454</v>
      </c>
      <c r="C1454" t="s">
        <v>13487</v>
      </c>
      <c r="D1454" s="1" t="s">
        <v>3112</v>
      </c>
      <c r="E1454" s="2" t="s">
        <v>13488</v>
      </c>
      <c r="F1454" s="1" t="s">
        <v>569</v>
      </c>
      <c r="G1454" s="2" t="s">
        <v>13488</v>
      </c>
      <c r="H1454" s="1" t="s">
        <v>3592</v>
      </c>
      <c r="I1454" s="2" t="s">
        <v>13488</v>
      </c>
      <c r="J1454" s="1" t="s">
        <v>10504</v>
      </c>
      <c r="K1454" s="2" t="s">
        <v>13488</v>
      </c>
      <c r="L1454" s="1" t="s">
        <v>14657</v>
      </c>
      <c r="M1454" s="3" t="s">
        <v>13489</v>
      </c>
    </row>
    <row r="1455" spans="1:13" x14ac:dyDescent="0.2">
      <c r="A1455" t="s">
        <v>16122</v>
      </c>
      <c r="B1455">
        <v>1455</v>
      </c>
      <c r="C1455" t="s">
        <v>13487</v>
      </c>
      <c r="D1455" s="1" t="s">
        <v>1084</v>
      </c>
      <c r="E1455" s="2" t="s">
        <v>13488</v>
      </c>
      <c r="F1455" s="1" t="s">
        <v>3593</v>
      </c>
      <c r="G1455" s="2" t="s">
        <v>13488</v>
      </c>
      <c r="H1455" s="1" t="s">
        <v>3594</v>
      </c>
      <c r="I1455" s="2" t="s">
        <v>13488</v>
      </c>
      <c r="J1455" s="1" t="s">
        <v>10505</v>
      </c>
      <c r="K1455" s="2" t="s">
        <v>13488</v>
      </c>
      <c r="L1455" s="1" t="s">
        <v>14658</v>
      </c>
      <c r="M1455" s="3" t="s">
        <v>13489</v>
      </c>
    </row>
    <row r="1456" spans="1:13" x14ac:dyDescent="0.2">
      <c r="A1456" t="s">
        <v>16122</v>
      </c>
      <c r="B1456">
        <v>1456</v>
      </c>
      <c r="C1456" t="s">
        <v>13487</v>
      </c>
      <c r="D1456" s="1" t="s">
        <v>3595</v>
      </c>
      <c r="E1456" s="2" t="s">
        <v>13488</v>
      </c>
      <c r="F1456" s="1" t="s">
        <v>3596</v>
      </c>
      <c r="G1456" s="2" t="s">
        <v>13488</v>
      </c>
      <c r="H1456" s="1" t="s">
        <v>3597</v>
      </c>
      <c r="I1456" s="2" t="s">
        <v>13488</v>
      </c>
      <c r="J1456" s="1" t="s">
        <v>10506</v>
      </c>
      <c r="K1456" s="2" t="s">
        <v>13488</v>
      </c>
      <c r="L1456" s="1" t="s">
        <v>14659</v>
      </c>
      <c r="M1456" s="3" t="s">
        <v>13489</v>
      </c>
    </row>
    <row r="1457" spans="1:13" x14ac:dyDescent="0.2">
      <c r="A1457" t="s">
        <v>16122</v>
      </c>
      <c r="B1457">
        <v>1457</v>
      </c>
      <c r="C1457" t="s">
        <v>13487</v>
      </c>
      <c r="D1457" s="1" t="s">
        <v>1103</v>
      </c>
      <c r="E1457" s="2" t="s">
        <v>13488</v>
      </c>
      <c r="F1457" s="1" t="s">
        <v>3598</v>
      </c>
      <c r="G1457" s="2" t="s">
        <v>13488</v>
      </c>
      <c r="H1457" s="1" t="s">
        <v>3599</v>
      </c>
      <c r="I1457" s="2" t="s">
        <v>13488</v>
      </c>
      <c r="J1457" s="1" t="s">
        <v>10507</v>
      </c>
      <c r="K1457" s="2" t="s">
        <v>13488</v>
      </c>
      <c r="L1457" s="1" t="s">
        <v>14660</v>
      </c>
      <c r="M1457" s="3" t="s">
        <v>13489</v>
      </c>
    </row>
    <row r="1458" spans="1:13" x14ac:dyDescent="0.2">
      <c r="A1458" t="s">
        <v>16122</v>
      </c>
      <c r="B1458">
        <v>1458</v>
      </c>
      <c r="C1458" t="s">
        <v>13487</v>
      </c>
      <c r="D1458" s="1" t="s">
        <v>2489</v>
      </c>
      <c r="E1458" s="2" t="s">
        <v>13488</v>
      </c>
      <c r="F1458" s="1" t="s">
        <v>3600</v>
      </c>
      <c r="G1458" s="2" t="s">
        <v>13488</v>
      </c>
      <c r="H1458" s="1" t="s">
        <v>3601</v>
      </c>
      <c r="I1458" s="2" t="s">
        <v>13488</v>
      </c>
      <c r="J1458" s="1" t="s">
        <v>10508</v>
      </c>
      <c r="K1458" s="2" t="s">
        <v>13488</v>
      </c>
      <c r="L1458" s="1" t="s">
        <v>14661</v>
      </c>
      <c r="M1458" s="3" t="s">
        <v>13489</v>
      </c>
    </row>
    <row r="1459" spans="1:13" x14ac:dyDescent="0.2">
      <c r="A1459" t="s">
        <v>16122</v>
      </c>
      <c r="B1459">
        <v>1459</v>
      </c>
      <c r="C1459" t="s">
        <v>13487</v>
      </c>
      <c r="D1459" s="1" t="s">
        <v>3602</v>
      </c>
      <c r="E1459" s="2" t="s">
        <v>13488</v>
      </c>
      <c r="F1459" s="1" t="s">
        <v>379</v>
      </c>
      <c r="G1459" s="2" t="s">
        <v>13488</v>
      </c>
      <c r="H1459" s="1" t="s">
        <v>3603</v>
      </c>
      <c r="I1459" s="2" t="s">
        <v>13488</v>
      </c>
      <c r="J1459" s="1" t="s">
        <v>10509</v>
      </c>
      <c r="K1459" s="2" t="s">
        <v>13488</v>
      </c>
      <c r="L1459" s="1" t="s">
        <v>13636</v>
      </c>
      <c r="M1459" s="3" t="s">
        <v>13489</v>
      </c>
    </row>
    <row r="1460" spans="1:13" x14ac:dyDescent="0.2">
      <c r="A1460" t="s">
        <v>16122</v>
      </c>
      <c r="B1460">
        <v>1460</v>
      </c>
      <c r="C1460" t="s">
        <v>13487</v>
      </c>
      <c r="D1460" s="1" t="s">
        <v>2827</v>
      </c>
      <c r="E1460" s="2" t="s">
        <v>13488</v>
      </c>
      <c r="F1460" s="1" t="s">
        <v>2495</v>
      </c>
      <c r="G1460" s="2" t="s">
        <v>13488</v>
      </c>
      <c r="H1460" s="1" t="s">
        <v>3604</v>
      </c>
      <c r="I1460" s="2" t="s">
        <v>13488</v>
      </c>
      <c r="J1460" s="1" t="s">
        <v>10510</v>
      </c>
      <c r="K1460" s="2" t="s">
        <v>13488</v>
      </c>
      <c r="L1460" s="1" t="s">
        <v>13838</v>
      </c>
      <c r="M1460" s="3" t="s">
        <v>13489</v>
      </c>
    </row>
    <row r="1461" spans="1:13" x14ac:dyDescent="0.2">
      <c r="A1461" t="s">
        <v>16122</v>
      </c>
      <c r="B1461">
        <v>1461</v>
      </c>
      <c r="C1461" t="s">
        <v>13487</v>
      </c>
      <c r="D1461" s="1" t="s">
        <v>2834</v>
      </c>
      <c r="E1461" s="2" t="s">
        <v>13488</v>
      </c>
      <c r="F1461" s="1" t="s">
        <v>1383</v>
      </c>
      <c r="G1461" s="2" t="s">
        <v>13488</v>
      </c>
      <c r="H1461" s="1" t="s">
        <v>3605</v>
      </c>
      <c r="I1461" s="2" t="s">
        <v>13488</v>
      </c>
      <c r="J1461" s="1" t="s">
        <v>10511</v>
      </c>
      <c r="K1461" s="2" t="s">
        <v>13488</v>
      </c>
      <c r="L1461" s="1" t="s">
        <v>14662</v>
      </c>
      <c r="M1461" s="3" t="s">
        <v>13489</v>
      </c>
    </row>
    <row r="1462" spans="1:13" x14ac:dyDescent="0.2">
      <c r="A1462" t="s">
        <v>16122</v>
      </c>
      <c r="B1462">
        <v>1462</v>
      </c>
      <c r="C1462" t="s">
        <v>13487</v>
      </c>
      <c r="D1462" s="1" t="s">
        <v>3606</v>
      </c>
      <c r="E1462" s="2" t="s">
        <v>13488</v>
      </c>
      <c r="F1462" s="1" t="s">
        <v>3607</v>
      </c>
      <c r="G1462" s="2" t="s">
        <v>13488</v>
      </c>
      <c r="H1462" s="1" t="s">
        <v>3608</v>
      </c>
      <c r="I1462" s="2" t="s">
        <v>13488</v>
      </c>
      <c r="J1462" s="1" t="s">
        <v>10512</v>
      </c>
      <c r="K1462" s="2" t="s">
        <v>13488</v>
      </c>
      <c r="L1462" s="1" t="s">
        <v>14663</v>
      </c>
      <c r="M1462" s="3" t="s">
        <v>13489</v>
      </c>
    </row>
    <row r="1463" spans="1:13" x14ac:dyDescent="0.2">
      <c r="A1463" t="s">
        <v>16122</v>
      </c>
      <c r="B1463">
        <v>1463</v>
      </c>
      <c r="C1463" t="s">
        <v>13487</v>
      </c>
      <c r="D1463" s="1" t="s">
        <v>149</v>
      </c>
      <c r="E1463" s="2" t="s">
        <v>13488</v>
      </c>
      <c r="F1463" s="1" t="s">
        <v>3609</v>
      </c>
      <c r="G1463" s="2" t="s">
        <v>13488</v>
      </c>
      <c r="H1463" s="1" t="s">
        <v>3610</v>
      </c>
      <c r="I1463" s="2" t="s">
        <v>13488</v>
      </c>
      <c r="J1463" s="1" t="s">
        <v>10513</v>
      </c>
      <c r="K1463" s="2" t="s">
        <v>13488</v>
      </c>
      <c r="L1463" s="1" t="s">
        <v>14664</v>
      </c>
      <c r="M1463" s="3" t="s">
        <v>13489</v>
      </c>
    </row>
    <row r="1464" spans="1:13" x14ac:dyDescent="0.2">
      <c r="A1464" t="s">
        <v>16122</v>
      </c>
      <c r="B1464">
        <v>1464</v>
      </c>
      <c r="C1464" t="s">
        <v>13487</v>
      </c>
      <c r="D1464" s="1" t="s">
        <v>3611</v>
      </c>
      <c r="E1464" s="2" t="s">
        <v>13488</v>
      </c>
      <c r="F1464" s="1" t="s">
        <v>3612</v>
      </c>
      <c r="G1464" s="2" t="s">
        <v>13488</v>
      </c>
      <c r="H1464" s="1" t="s">
        <v>3613</v>
      </c>
      <c r="I1464" s="2" t="s">
        <v>13488</v>
      </c>
      <c r="J1464" s="1" t="s">
        <v>10023</v>
      </c>
      <c r="K1464" s="2" t="s">
        <v>13488</v>
      </c>
      <c r="L1464" s="1" t="s">
        <v>13618</v>
      </c>
      <c r="M1464" s="3" t="s">
        <v>13489</v>
      </c>
    </row>
    <row r="1465" spans="1:13" x14ac:dyDescent="0.2">
      <c r="A1465" t="s">
        <v>16122</v>
      </c>
      <c r="B1465">
        <v>1465</v>
      </c>
      <c r="C1465" t="s">
        <v>13487</v>
      </c>
      <c r="D1465" s="1" t="s">
        <v>681</v>
      </c>
      <c r="E1465" s="2" t="s">
        <v>13488</v>
      </c>
      <c r="F1465" s="1" t="s">
        <v>3614</v>
      </c>
      <c r="G1465" s="2" t="s">
        <v>13488</v>
      </c>
      <c r="H1465" s="1" t="s">
        <v>3615</v>
      </c>
      <c r="I1465" s="2" t="s">
        <v>13488</v>
      </c>
      <c r="J1465" s="1" t="s">
        <v>10514</v>
      </c>
      <c r="K1465" s="2" t="s">
        <v>13488</v>
      </c>
      <c r="L1465" s="1" t="s">
        <v>14665</v>
      </c>
      <c r="M1465" s="3" t="s">
        <v>13489</v>
      </c>
    </row>
    <row r="1466" spans="1:13" x14ac:dyDescent="0.2">
      <c r="A1466" t="s">
        <v>16122</v>
      </c>
      <c r="B1466">
        <v>1466</v>
      </c>
      <c r="C1466" t="s">
        <v>13487</v>
      </c>
      <c r="D1466" s="1" t="s">
        <v>116</v>
      </c>
      <c r="E1466" s="2" t="s">
        <v>13488</v>
      </c>
      <c r="F1466" s="1" t="s">
        <v>3616</v>
      </c>
      <c r="G1466" s="2" t="s">
        <v>13488</v>
      </c>
      <c r="H1466" s="1" t="s">
        <v>3617</v>
      </c>
      <c r="I1466" s="2" t="s">
        <v>13488</v>
      </c>
      <c r="J1466" s="1" t="s">
        <v>10515</v>
      </c>
      <c r="K1466" s="2" t="s">
        <v>13488</v>
      </c>
      <c r="L1466" s="1" t="s">
        <v>14666</v>
      </c>
      <c r="M1466" s="3" t="s">
        <v>13489</v>
      </c>
    </row>
    <row r="1467" spans="1:13" x14ac:dyDescent="0.2">
      <c r="A1467" t="s">
        <v>16122</v>
      </c>
      <c r="B1467">
        <v>1467</v>
      </c>
      <c r="C1467" t="s">
        <v>13487</v>
      </c>
      <c r="D1467" s="1" t="s">
        <v>3618</v>
      </c>
      <c r="E1467" s="2" t="s">
        <v>13488</v>
      </c>
      <c r="F1467" s="1" t="s">
        <v>3619</v>
      </c>
      <c r="G1467" s="2" t="s">
        <v>13488</v>
      </c>
      <c r="H1467" s="1" t="s">
        <v>3620</v>
      </c>
      <c r="I1467" s="2" t="s">
        <v>13488</v>
      </c>
      <c r="J1467" s="1" t="s">
        <v>10516</v>
      </c>
      <c r="K1467" s="2" t="s">
        <v>13488</v>
      </c>
      <c r="L1467" s="1" t="s">
        <v>14667</v>
      </c>
      <c r="M1467" s="3" t="s">
        <v>13489</v>
      </c>
    </row>
    <row r="1468" spans="1:13" x14ac:dyDescent="0.2">
      <c r="A1468" t="s">
        <v>16122</v>
      </c>
      <c r="B1468">
        <v>1468</v>
      </c>
      <c r="C1468" t="s">
        <v>13487</v>
      </c>
      <c r="D1468" s="1" t="s">
        <v>3621</v>
      </c>
      <c r="E1468" s="2" t="s">
        <v>13488</v>
      </c>
      <c r="F1468" s="1" t="s">
        <v>66</v>
      </c>
      <c r="G1468" s="2" t="s">
        <v>13488</v>
      </c>
      <c r="H1468" s="1" t="s">
        <v>3622</v>
      </c>
      <c r="I1468" s="2" t="s">
        <v>13488</v>
      </c>
      <c r="J1468" s="1" t="s">
        <v>10517</v>
      </c>
      <c r="K1468" s="2" t="s">
        <v>13488</v>
      </c>
      <c r="L1468" s="1" t="s">
        <v>14668</v>
      </c>
      <c r="M1468" s="3" t="s">
        <v>13489</v>
      </c>
    </row>
    <row r="1469" spans="1:13" x14ac:dyDescent="0.2">
      <c r="A1469" t="s">
        <v>16122</v>
      </c>
      <c r="B1469">
        <v>1469</v>
      </c>
      <c r="C1469" t="s">
        <v>13487</v>
      </c>
      <c r="D1469" s="1" t="s">
        <v>923</v>
      </c>
      <c r="E1469" s="2" t="s">
        <v>13488</v>
      </c>
      <c r="F1469" s="1" t="s">
        <v>646</v>
      </c>
      <c r="G1469" s="2" t="s">
        <v>13488</v>
      </c>
      <c r="H1469" s="1" t="s">
        <v>3623</v>
      </c>
      <c r="I1469" s="2" t="s">
        <v>13488</v>
      </c>
      <c r="J1469" s="1" t="s">
        <v>10518</v>
      </c>
      <c r="K1469" s="2" t="s">
        <v>13488</v>
      </c>
      <c r="L1469" s="1" t="s">
        <v>14669</v>
      </c>
      <c r="M1469" s="3" t="s">
        <v>13489</v>
      </c>
    </row>
    <row r="1470" spans="1:13" x14ac:dyDescent="0.2">
      <c r="A1470" t="s">
        <v>16122</v>
      </c>
      <c r="B1470">
        <v>1470</v>
      </c>
      <c r="C1470" t="s">
        <v>13487</v>
      </c>
      <c r="D1470" s="1" t="s">
        <v>3624</v>
      </c>
      <c r="E1470" s="2" t="s">
        <v>13488</v>
      </c>
      <c r="F1470" s="1" t="s">
        <v>159</v>
      </c>
      <c r="G1470" s="2" t="s">
        <v>13488</v>
      </c>
      <c r="H1470" s="1" t="s">
        <v>3625</v>
      </c>
      <c r="I1470" s="2" t="s">
        <v>13488</v>
      </c>
      <c r="J1470" s="1" t="s">
        <v>10519</v>
      </c>
      <c r="K1470" s="2" t="s">
        <v>13488</v>
      </c>
      <c r="L1470" s="1" t="s">
        <v>14329</v>
      </c>
      <c r="M1470" s="3" t="s">
        <v>13489</v>
      </c>
    </row>
    <row r="1471" spans="1:13" x14ac:dyDescent="0.2">
      <c r="A1471" t="s">
        <v>16122</v>
      </c>
      <c r="B1471">
        <v>1471</v>
      </c>
      <c r="C1471" t="s">
        <v>13487</v>
      </c>
      <c r="D1471" s="1" t="s">
        <v>3626</v>
      </c>
      <c r="E1471" s="2" t="s">
        <v>13488</v>
      </c>
      <c r="F1471" s="1" t="s">
        <v>3627</v>
      </c>
      <c r="G1471" s="2" t="s">
        <v>13488</v>
      </c>
      <c r="H1471" s="1" t="s">
        <v>3628</v>
      </c>
      <c r="I1471" s="2" t="s">
        <v>13488</v>
      </c>
      <c r="J1471" s="1" t="s">
        <v>10520</v>
      </c>
      <c r="K1471" s="2" t="s">
        <v>13488</v>
      </c>
      <c r="L1471" s="1" t="s">
        <v>13555</v>
      </c>
      <c r="M1471" s="3" t="s">
        <v>13489</v>
      </c>
    </row>
    <row r="1472" spans="1:13" x14ac:dyDescent="0.2">
      <c r="A1472" t="s">
        <v>16122</v>
      </c>
      <c r="B1472">
        <v>1472</v>
      </c>
      <c r="C1472" t="s">
        <v>13487</v>
      </c>
      <c r="D1472" s="1" t="s">
        <v>1918</v>
      </c>
      <c r="E1472" s="2" t="s">
        <v>13488</v>
      </c>
      <c r="F1472" s="1" t="s">
        <v>416</v>
      </c>
      <c r="G1472" s="2" t="s">
        <v>13488</v>
      </c>
      <c r="H1472" s="1" t="s">
        <v>3629</v>
      </c>
      <c r="I1472" s="2" t="s">
        <v>13488</v>
      </c>
      <c r="J1472" s="1" t="s">
        <v>10521</v>
      </c>
      <c r="K1472" s="2" t="s">
        <v>13488</v>
      </c>
      <c r="L1472" s="1" t="s">
        <v>13978</v>
      </c>
      <c r="M1472" s="3" t="s">
        <v>13489</v>
      </c>
    </row>
    <row r="1473" spans="1:13" x14ac:dyDescent="0.2">
      <c r="A1473" t="s">
        <v>16122</v>
      </c>
      <c r="B1473">
        <v>1473</v>
      </c>
      <c r="C1473" t="s">
        <v>13487</v>
      </c>
      <c r="D1473" s="1" t="s">
        <v>885</v>
      </c>
      <c r="E1473" s="2" t="s">
        <v>13488</v>
      </c>
      <c r="F1473" s="1" t="s">
        <v>3514</v>
      </c>
      <c r="G1473" s="2" t="s">
        <v>13488</v>
      </c>
      <c r="H1473" s="1" t="s">
        <v>3630</v>
      </c>
      <c r="I1473" s="2" t="s">
        <v>13488</v>
      </c>
      <c r="J1473" s="1" t="s">
        <v>10522</v>
      </c>
      <c r="K1473" s="2" t="s">
        <v>13488</v>
      </c>
      <c r="L1473" s="1" t="s">
        <v>14620</v>
      </c>
      <c r="M1473" s="3" t="s">
        <v>13489</v>
      </c>
    </row>
    <row r="1474" spans="1:13" x14ac:dyDescent="0.2">
      <c r="A1474" t="s">
        <v>16122</v>
      </c>
      <c r="B1474">
        <v>1474</v>
      </c>
      <c r="C1474" t="s">
        <v>13487</v>
      </c>
      <c r="D1474" s="1" t="s">
        <v>3631</v>
      </c>
      <c r="E1474" s="2" t="s">
        <v>13488</v>
      </c>
      <c r="F1474" s="1" t="s">
        <v>3632</v>
      </c>
      <c r="G1474" s="2" t="s">
        <v>13488</v>
      </c>
      <c r="H1474" s="1" t="s">
        <v>3633</v>
      </c>
      <c r="I1474" s="2" t="s">
        <v>13488</v>
      </c>
      <c r="J1474" s="1" t="s">
        <v>10523</v>
      </c>
      <c r="K1474" s="2" t="s">
        <v>13488</v>
      </c>
      <c r="L1474" s="1" t="s">
        <v>13722</v>
      </c>
      <c r="M1474" s="3" t="s">
        <v>13489</v>
      </c>
    </row>
    <row r="1475" spans="1:13" x14ac:dyDescent="0.2">
      <c r="A1475" t="s">
        <v>16122</v>
      </c>
      <c r="B1475">
        <v>1475</v>
      </c>
      <c r="C1475" t="s">
        <v>13487</v>
      </c>
      <c r="D1475" s="1" t="s">
        <v>3634</v>
      </c>
      <c r="E1475" s="2" t="s">
        <v>13488</v>
      </c>
      <c r="F1475" s="1" t="s">
        <v>3635</v>
      </c>
      <c r="G1475" s="2" t="s">
        <v>13488</v>
      </c>
      <c r="H1475" s="1" t="s">
        <v>3636</v>
      </c>
      <c r="I1475" s="2" t="s">
        <v>13488</v>
      </c>
      <c r="J1475" s="1" t="s">
        <v>10524</v>
      </c>
      <c r="K1475" s="2" t="s">
        <v>13488</v>
      </c>
      <c r="L1475" s="1" t="s">
        <v>14670</v>
      </c>
      <c r="M1475" s="3" t="s">
        <v>13489</v>
      </c>
    </row>
    <row r="1476" spans="1:13" x14ac:dyDescent="0.2">
      <c r="A1476" t="s">
        <v>16122</v>
      </c>
      <c r="B1476">
        <v>1476</v>
      </c>
      <c r="C1476" t="s">
        <v>13487</v>
      </c>
      <c r="D1476" s="1" t="s">
        <v>3637</v>
      </c>
      <c r="E1476" s="2" t="s">
        <v>13488</v>
      </c>
      <c r="F1476" s="1" t="s">
        <v>3097</v>
      </c>
      <c r="G1476" s="2" t="s">
        <v>13488</v>
      </c>
      <c r="H1476" s="1" t="s">
        <v>3638</v>
      </c>
      <c r="I1476" s="2" t="s">
        <v>13488</v>
      </c>
      <c r="J1476" s="1" t="s">
        <v>10525</v>
      </c>
      <c r="K1476" s="2" t="s">
        <v>13488</v>
      </c>
      <c r="L1476" s="1" t="s">
        <v>13750</v>
      </c>
      <c r="M1476" s="3" t="s">
        <v>13489</v>
      </c>
    </row>
    <row r="1477" spans="1:13" x14ac:dyDescent="0.2">
      <c r="A1477" t="s">
        <v>16122</v>
      </c>
      <c r="B1477">
        <v>1477</v>
      </c>
      <c r="C1477" t="s">
        <v>13487</v>
      </c>
      <c r="D1477" s="1" t="s">
        <v>2625</v>
      </c>
      <c r="E1477" s="2" t="s">
        <v>13488</v>
      </c>
      <c r="F1477" s="1" t="s">
        <v>3639</v>
      </c>
      <c r="G1477" s="2" t="s">
        <v>13488</v>
      </c>
      <c r="H1477" s="1" t="s">
        <v>3640</v>
      </c>
      <c r="I1477" s="2" t="s">
        <v>13488</v>
      </c>
      <c r="J1477" s="1" t="s">
        <v>10526</v>
      </c>
      <c r="K1477" s="2" t="s">
        <v>13488</v>
      </c>
      <c r="L1477" s="1" t="s">
        <v>14113</v>
      </c>
      <c r="M1477" s="3" t="s">
        <v>13489</v>
      </c>
    </row>
    <row r="1478" spans="1:13" x14ac:dyDescent="0.2">
      <c r="A1478" t="s">
        <v>16122</v>
      </c>
      <c r="B1478">
        <v>1478</v>
      </c>
      <c r="C1478" t="s">
        <v>13487</v>
      </c>
      <c r="D1478" s="1" t="s">
        <v>2863</v>
      </c>
      <c r="E1478" s="2" t="s">
        <v>13488</v>
      </c>
      <c r="F1478" s="1" t="s">
        <v>3641</v>
      </c>
      <c r="G1478" s="2" t="s">
        <v>13488</v>
      </c>
      <c r="H1478" s="1" t="s">
        <v>3642</v>
      </c>
      <c r="I1478" s="2" t="s">
        <v>13488</v>
      </c>
      <c r="J1478" s="1" t="s">
        <v>10527</v>
      </c>
      <c r="K1478" s="2" t="s">
        <v>13488</v>
      </c>
      <c r="L1478" s="1" t="s">
        <v>13682</v>
      </c>
      <c r="M1478" s="3" t="s">
        <v>13489</v>
      </c>
    </row>
    <row r="1479" spans="1:13" x14ac:dyDescent="0.2">
      <c r="A1479" t="s">
        <v>16122</v>
      </c>
      <c r="B1479">
        <v>1479</v>
      </c>
      <c r="C1479" t="s">
        <v>13487</v>
      </c>
      <c r="D1479" s="1" t="s">
        <v>3643</v>
      </c>
      <c r="E1479" s="2" t="s">
        <v>13488</v>
      </c>
      <c r="F1479" s="1" t="s">
        <v>211</v>
      </c>
      <c r="G1479" s="2" t="s">
        <v>13488</v>
      </c>
      <c r="H1479" s="1" t="s">
        <v>3644</v>
      </c>
      <c r="I1479" s="2" t="s">
        <v>13488</v>
      </c>
      <c r="J1479" s="1" t="s">
        <v>10528</v>
      </c>
      <c r="K1479" s="2" t="s">
        <v>13488</v>
      </c>
      <c r="L1479" s="1" t="s">
        <v>14380</v>
      </c>
      <c r="M1479" s="3" t="s">
        <v>13489</v>
      </c>
    </row>
    <row r="1480" spans="1:13" x14ac:dyDescent="0.2">
      <c r="A1480" t="s">
        <v>16122</v>
      </c>
      <c r="B1480">
        <v>1480</v>
      </c>
      <c r="C1480" t="s">
        <v>13487</v>
      </c>
      <c r="D1480" s="1" t="s">
        <v>1590</v>
      </c>
      <c r="E1480" s="2" t="s">
        <v>13488</v>
      </c>
      <c r="F1480" s="1" t="s">
        <v>3155</v>
      </c>
      <c r="G1480" s="2" t="s">
        <v>13488</v>
      </c>
      <c r="H1480" s="1" t="s">
        <v>3645</v>
      </c>
      <c r="I1480" s="2" t="s">
        <v>13488</v>
      </c>
      <c r="J1480" s="1" t="s">
        <v>10529</v>
      </c>
      <c r="K1480" s="2" t="s">
        <v>13488</v>
      </c>
      <c r="L1480" s="1" t="s">
        <v>14671</v>
      </c>
      <c r="M1480" s="3" t="s">
        <v>13489</v>
      </c>
    </row>
    <row r="1481" spans="1:13" x14ac:dyDescent="0.2">
      <c r="A1481" t="s">
        <v>16122</v>
      </c>
      <c r="B1481">
        <v>1481</v>
      </c>
      <c r="C1481" t="s">
        <v>13487</v>
      </c>
      <c r="D1481" s="1" t="s">
        <v>784</v>
      </c>
      <c r="E1481" s="2" t="s">
        <v>13488</v>
      </c>
      <c r="F1481" s="1" t="s">
        <v>3646</v>
      </c>
      <c r="G1481" s="2" t="s">
        <v>13488</v>
      </c>
      <c r="H1481" s="1" t="s">
        <v>3647</v>
      </c>
      <c r="I1481" s="2" t="s">
        <v>13488</v>
      </c>
      <c r="J1481" s="1" t="s">
        <v>10530</v>
      </c>
      <c r="K1481" s="2" t="s">
        <v>13488</v>
      </c>
      <c r="L1481" s="1" t="s">
        <v>14008</v>
      </c>
      <c r="M1481" s="3" t="s">
        <v>13489</v>
      </c>
    </row>
    <row r="1482" spans="1:13" x14ac:dyDescent="0.2">
      <c r="A1482" t="s">
        <v>16122</v>
      </c>
      <c r="B1482">
        <v>1482</v>
      </c>
      <c r="C1482" t="s">
        <v>13487</v>
      </c>
      <c r="D1482" s="1" t="s">
        <v>1836</v>
      </c>
      <c r="E1482" s="2" t="s">
        <v>13488</v>
      </c>
      <c r="F1482" s="1" t="s">
        <v>2663</v>
      </c>
      <c r="G1482" s="2" t="s">
        <v>13488</v>
      </c>
      <c r="H1482" s="1" t="s">
        <v>3648</v>
      </c>
      <c r="I1482" s="2" t="s">
        <v>13488</v>
      </c>
      <c r="J1482" s="1" t="s">
        <v>10531</v>
      </c>
      <c r="K1482" s="2" t="s">
        <v>13488</v>
      </c>
      <c r="L1482" s="1" t="s">
        <v>14672</v>
      </c>
      <c r="M1482" s="3" t="s">
        <v>13489</v>
      </c>
    </row>
    <row r="1483" spans="1:13" x14ac:dyDescent="0.2">
      <c r="A1483" t="s">
        <v>16122</v>
      </c>
      <c r="B1483">
        <v>1483</v>
      </c>
      <c r="C1483" t="s">
        <v>13487</v>
      </c>
      <c r="D1483" s="1" t="s">
        <v>2625</v>
      </c>
      <c r="E1483" s="2" t="s">
        <v>13488</v>
      </c>
      <c r="F1483" s="1" t="s">
        <v>3649</v>
      </c>
      <c r="G1483" s="2" t="s">
        <v>13488</v>
      </c>
      <c r="H1483" s="1" t="s">
        <v>3650</v>
      </c>
      <c r="I1483" s="2" t="s">
        <v>13488</v>
      </c>
      <c r="J1483" s="1" t="s">
        <v>10532</v>
      </c>
      <c r="K1483" s="2" t="s">
        <v>13488</v>
      </c>
      <c r="L1483" s="1" t="s">
        <v>14673</v>
      </c>
      <c r="M1483" s="3" t="s">
        <v>13489</v>
      </c>
    </row>
    <row r="1484" spans="1:13" x14ac:dyDescent="0.2">
      <c r="A1484" t="s">
        <v>16122</v>
      </c>
      <c r="B1484">
        <v>1484</v>
      </c>
      <c r="C1484" t="s">
        <v>13487</v>
      </c>
      <c r="D1484" s="1" t="s">
        <v>943</v>
      </c>
      <c r="E1484" s="2" t="s">
        <v>13488</v>
      </c>
      <c r="F1484" s="1" t="s">
        <v>1734</v>
      </c>
      <c r="G1484" s="2" t="s">
        <v>13488</v>
      </c>
      <c r="H1484" s="1" t="s">
        <v>3651</v>
      </c>
      <c r="I1484" s="2" t="s">
        <v>13488</v>
      </c>
      <c r="J1484" s="1" t="s">
        <v>10533</v>
      </c>
      <c r="K1484" s="2" t="s">
        <v>13488</v>
      </c>
      <c r="L1484" s="1" t="s">
        <v>14674</v>
      </c>
      <c r="M1484" s="3" t="s">
        <v>13489</v>
      </c>
    </row>
    <row r="1485" spans="1:13" x14ac:dyDescent="0.2">
      <c r="A1485" t="s">
        <v>16122</v>
      </c>
      <c r="B1485">
        <v>1485</v>
      </c>
      <c r="C1485" t="s">
        <v>13487</v>
      </c>
      <c r="D1485" s="1" t="s">
        <v>3652</v>
      </c>
      <c r="E1485" s="2" t="s">
        <v>13488</v>
      </c>
      <c r="F1485" s="1" t="s">
        <v>2588</v>
      </c>
      <c r="G1485" s="2" t="s">
        <v>13488</v>
      </c>
      <c r="H1485" s="1" t="s">
        <v>3653</v>
      </c>
      <c r="I1485" s="2" t="s">
        <v>13488</v>
      </c>
      <c r="J1485" s="1" t="s">
        <v>10534</v>
      </c>
      <c r="K1485" s="2" t="s">
        <v>13488</v>
      </c>
      <c r="L1485" s="1" t="s">
        <v>14675</v>
      </c>
      <c r="M1485" s="3" t="s">
        <v>13489</v>
      </c>
    </row>
    <row r="1486" spans="1:13" x14ac:dyDescent="0.2">
      <c r="A1486" t="s">
        <v>16122</v>
      </c>
      <c r="B1486">
        <v>1486</v>
      </c>
      <c r="C1486" t="s">
        <v>13487</v>
      </c>
      <c r="D1486" s="1" t="s">
        <v>1478</v>
      </c>
      <c r="E1486" s="2" t="s">
        <v>13488</v>
      </c>
      <c r="F1486" s="1" t="s">
        <v>19</v>
      </c>
      <c r="G1486" s="2" t="s">
        <v>13488</v>
      </c>
      <c r="H1486" s="1" t="s">
        <v>3654</v>
      </c>
      <c r="I1486" s="2" t="s">
        <v>13488</v>
      </c>
      <c r="J1486" s="1" t="s">
        <v>10535</v>
      </c>
      <c r="K1486" s="2" t="s">
        <v>13488</v>
      </c>
      <c r="L1486" s="1" t="s">
        <v>14676</v>
      </c>
      <c r="M1486" s="3" t="s">
        <v>13489</v>
      </c>
    </row>
    <row r="1487" spans="1:13" x14ac:dyDescent="0.2">
      <c r="A1487" t="s">
        <v>16122</v>
      </c>
      <c r="B1487">
        <v>1487</v>
      </c>
      <c r="C1487" t="s">
        <v>13487</v>
      </c>
      <c r="D1487" s="1" t="s">
        <v>2171</v>
      </c>
      <c r="E1487" s="2" t="s">
        <v>13488</v>
      </c>
      <c r="F1487" s="1" t="s">
        <v>64</v>
      </c>
      <c r="G1487" s="2" t="s">
        <v>13488</v>
      </c>
      <c r="H1487" s="1" t="s">
        <v>3655</v>
      </c>
      <c r="I1487" s="2" t="s">
        <v>13488</v>
      </c>
      <c r="J1487" s="1" t="s">
        <v>10536</v>
      </c>
      <c r="K1487" s="2" t="s">
        <v>13488</v>
      </c>
      <c r="L1487" s="1" t="s">
        <v>14579</v>
      </c>
      <c r="M1487" s="3" t="s">
        <v>13489</v>
      </c>
    </row>
    <row r="1488" spans="1:13" x14ac:dyDescent="0.2">
      <c r="A1488" t="s">
        <v>16122</v>
      </c>
      <c r="B1488">
        <v>1488</v>
      </c>
      <c r="C1488" t="s">
        <v>13487</v>
      </c>
      <c r="D1488" s="1" t="s">
        <v>3656</v>
      </c>
      <c r="E1488" s="2" t="s">
        <v>13488</v>
      </c>
      <c r="F1488" s="1" t="s">
        <v>3657</v>
      </c>
      <c r="G1488" s="2" t="s">
        <v>13488</v>
      </c>
      <c r="H1488" s="1" t="s">
        <v>3658</v>
      </c>
      <c r="I1488" s="2" t="s">
        <v>13488</v>
      </c>
      <c r="J1488" s="1" t="s">
        <v>10537</v>
      </c>
      <c r="K1488" s="2" t="s">
        <v>13488</v>
      </c>
      <c r="L1488" s="1" t="s">
        <v>14677</v>
      </c>
      <c r="M1488" s="3" t="s">
        <v>13489</v>
      </c>
    </row>
    <row r="1489" spans="1:13" x14ac:dyDescent="0.2">
      <c r="A1489" t="s">
        <v>16122</v>
      </c>
      <c r="B1489">
        <v>1489</v>
      </c>
      <c r="C1489" t="s">
        <v>13487</v>
      </c>
      <c r="D1489" s="1" t="s">
        <v>3147</v>
      </c>
      <c r="E1489" s="2" t="s">
        <v>13488</v>
      </c>
      <c r="F1489" s="1" t="s">
        <v>16</v>
      </c>
      <c r="G1489" s="2" t="s">
        <v>13488</v>
      </c>
      <c r="H1489" s="1" t="s">
        <v>3659</v>
      </c>
      <c r="I1489" s="2" t="s">
        <v>13488</v>
      </c>
      <c r="J1489" s="1" t="s">
        <v>10538</v>
      </c>
      <c r="K1489" s="2" t="s">
        <v>13488</v>
      </c>
      <c r="L1489" s="1" t="s">
        <v>14678</v>
      </c>
      <c r="M1489" s="3" t="s">
        <v>13489</v>
      </c>
    </row>
    <row r="1490" spans="1:13" x14ac:dyDescent="0.2">
      <c r="A1490" t="s">
        <v>16122</v>
      </c>
      <c r="B1490">
        <v>1490</v>
      </c>
      <c r="C1490" t="s">
        <v>13487</v>
      </c>
      <c r="D1490" s="1" t="s">
        <v>3416</v>
      </c>
      <c r="E1490" s="2" t="s">
        <v>13488</v>
      </c>
      <c r="F1490" s="1" t="s">
        <v>716</v>
      </c>
      <c r="G1490" s="2" t="s">
        <v>13488</v>
      </c>
      <c r="H1490" s="1" t="s">
        <v>3660</v>
      </c>
      <c r="I1490" s="2" t="s">
        <v>13488</v>
      </c>
      <c r="J1490" s="1" t="s">
        <v>10539</v>
      </c>
      <c r="K1490" s="2" t="s">
        <v>13488</v>
      </c>
      <c r="L1490" s="1" t="s">
        <v>13618</v>
      </c>
      <c r="M1490" s="3" t="s">
        <v>13489</v>
      </c>
    </row>
    <row r="1491" spans="1:13" x14ac:dyDescent="0.2">
      <c r="A1491" t="s">
        <v>16122</v>
      </c>
      <c r="B1491">
        <v>1491</v>
      </c>
      <c r="C1491" t="s">
        <v>13487</v>
      </c>
      <c r="D1491" s="1" t="s">
        <v>562</v>
      </c>
      <c r="E1491" s="2" t="s">
        <v>13488</v>
      </c>
      <c r="F1491" s="1" t="s">
        <v>3661</v>
      </c>
      <c r="G1491" s="2" t="s">
        <v>13488</v>
      </c>
      <c r="H1491" s="1" t="s">
        <v>3662</v>
      </c>
      <c r="I1491" s="2" t="s">
        <v>13488</v>
      </c>
      <c r="J1491" s="1" t="s">
        <v>10540</v>
      </c>
      <c r="K1491" s="2" t="s">
        <v>13488</v>
      </c>
      <c r="L1491" s="1" t="s">
        <v>14149</v>
      </c>
      <c r="M1491" s="3" t="s">
        <v>13489</v>
      </c>
    </row>
    <row r="1492" spans="1:13" x14ac:dyDescent="0.2">
      <c r="A1492" t="s">
        <v>16122</v>
      </c>
      <c r="B1492">
        <v>1492</v>
      </c>
      <c r="C1492" t="s">
        <v>13487</v>
      </c>
      <c r="D1492" s="1" t="s">
        <v>2609</v>
      </c>
      <c r="E1492" s="2" t="s">
        <v>13488</v>
      </c>
      <c r="F1492" s="1" t="s">
        <v>1906</v>
      </c>
      <c r="G1492" s="2" t="s">
        <v>13488</v>
      </c>
      <c r="H1492" s="1" t="s">
        <v>3663</v>
      </c>
      <c r="I1492" s="2" t="s">
        <v>13488</v>
      </c>
      <c r="J1492" s="1" t="s">
        <v>10541</v>
      </c>
      <c r="K1492" s="2" t="s">
        <v>13488</v>
      </c>
      <c r="L1492" s="1" t="s">
        <v>14408</v>
      </c>
      <c r="M1492" s="3" t="s">
        <v>13489</v>
      </c>
    </row>
    <row r="1493" spans="1:13" x14ac:dyDescent="0.2">
      <c r="A1493" t="s">
        <v>16122</v>
      </c>
      <c r="B1493">
        <v>1493</v>
      </c>
      <c r="C1493" t="s">
        <v>13487</v>
      </c>
      <c r="D1493" s="1" t="s">
        <v>3664</v>
      </c>
      <c r="E1493" s="2" t="s">
        <v>13488</v>
      </c>
      <c r="F1493" s="1" t="s">
        <v>3665</v>
      </c>
      <c r="G1493" s="2" t="s">
        <v>13488</v>
      </c>
      <c r="H1493" s="1" t="s">
        <v>3666</v>
      </c>
      <c r="I1493" s="2" t="s">
        <v>13488</v>
      </c>
      <c r="J1493" s="1" t="s">
        <v>10542</v>
      </c>
      <c r="K1493" s="2" t="s">
        <v>13488</v>
      </c>
      <c r="L1493" s="1" t="s">
        <v>14679</v>
      </c>
      <c r="M1493" s="3" t="s">
        <v>13489</v>
      </c>
    </row>
    <row r="1494" spans="1:13" x14ac:dyDescent="0.2">
      <c r="A1494" t="s">
        <v>16122</v>
      </c>
      <c r="B1494">
        <v>1494</v>
      </c>
      <c r="C1494" t="s">
        <v>13487</v>
      </c>
      <c r="D1494" s="1" t="s">
        <v>2154</v>
      </c>
      <c r="E1494" s="2" t="s">
        <v>13488</v>
      </c>
      <c r="F1494" s="1" t="s">
        <v>3667</v>
      </c>
      <c r="G1494" s="2" t="s">
        <v>13488</v>
      </c>
      <c r="H1494" s="1" t="s">
        <v>3668</v>
      </c>
      <c r="I1494" s="2" t="s">
        <v>13488</v>
      </c>
      <c r="J1494" s="1" t="s">
        <v>10543</v>
      </c>
      <c r="K1494" s="2" t="s">
        <v>13488</v>
      </c>
      <c r="L1494" s="1" t="s">
        <v>14680</v>
      </c>
      <c r="M1494" s="3" t="s">
        <v>13489</v>
      </c>
    </row>
    <row r="1495" spans="1:13" x14ac:dyDescent="0.2">
      <c r="A1495" t="s">
        <v>16122</v>
      </c>
      <c r="B1495">
        <v>1495</v>
      </c>
      <c r="C1495" t="s">
        <v>13487</v>
      </c>
      <c r="D1495" s="1" t="s">
        <v>454</v>
      </c>
      <c r="E1495" s="2" t="s">
        <v>13488</v>
      </c>
      <c r="F1495" s="1" t="s">
        <v>1017</v>
      </c>
      <c r="G1495" s="2" t="s">
        <v>13488</v>
      </c>
      <c r="H1495" s="1" t="s">
        <v>3669</v>
      </c>
      <c r="I1495" s="2" t="s">
        <v>13488</v>
      </c>
      <c r="J1495" s="1" t="s">
        <v>10544</v>
      </c>
      <c r="K1495" s="2" t="s">
        <v>13488</v>
      </c>
      <c r="L1495" s="1" t="s">
        <v>14406</v>
      </c>
      <c r="M1495" s="3" t="s">
        <v>13489</v>
      </c>
    </row>
    <row r="1496" spans="1:13" x14ac:dyDescent="0.2">
      <c r="A1496" t="s">
        <v>16122</v>
      </c>
      <c r="B1496">
        <v>1496</v>
      </c>
      <c r="C1496" t="s">
        <v>13487</v>
      </c>
      <c r="D1496" s="1" t="s">
        <v>3495</v>
      </c>
      <c r="E1496" s="2" t="s">
        <v>13488</v>
      </c>
      <c r="F1496" s="1" t="s">
        <v>232</v>
      </c>
      <c r="G1496" s="2" t="s">
        <v>13488</v>
      </c>
      <c r="H1496" s="1" t="s">
        <v>3670</v>
      </c>
      <c r="I1496" s="2" t="s">
        <v>13488</v>
      </c>
      <c r="J1496" s="1" t="s">
        <v>10545</v>
      </c>
      <c r="K1496" s="2" t="s">
        <v>13488</v>
      </c>
      <c r="L1496" s="1" t="s">
        <v>14681</v>
      </c>
      <c r="M1496" s="3" t="s">
        <v>13489</v>
      </c>
    </row>
    <row r="1497" spans="1:13" x14ac:dyDescent="0.2">
      <c r="A1497" t="s">
        <v>16122</v>
      </c>
      <c r="B1497">
        <v>1497</v>
      </c>
      <c r="C1497" t="s">
        <v>13487</v>
      </c>
      <c r="D1497" s="1" t="s">
        <v>3671</v>
      </c>
      <c r="E1497" s="2" t="s">
        <v>13488</v>
      </c>
      <c r="F1497" s="1" t="s">
        <v>3672</v>
      </c>
      <c r="G1497" s="2" t="s">
        <v>13488</v>
      </c>
      <c r="H1497" s="1" t="s">
        <v>3673</v>
      </c>
      <c r="I1497" s="2" t="s">
        <v>13488</v>
      </c>
      <c r="J1497" s="1" t="s">
        <v>10546</v>
      </c>
      <c r="K1497" s="2" t="s">
        <v>13488</v>
      </c>
      <c r="L1497" s="1" t="s">
        <v>13813</v>
      </c>
      <c r="M1497" s="3" t="s">
        <v>13489</v>
      </c>
    </row>
    <row r="1498" spans="1:13" x14ac:dyDescent="0.2">
      <c r="A1498" t="s">
        <v>16122</v>
      </c>
      <c r="B1498">
        <v>1498</v>
      </c>
      <c r="C1498" t="s">
        <v>13487</v>
      </c>
      <c r="D1498" s="1" t="s">
        <v>902</v>
      </c>
      <c r="E1498" s="2" t="s">
        <v>13488</v>
      </c>
      <c r="F1498" s="1" t="s">
        <v>1982</v>
      </c>
      <c r="G1498" s="2" t="s">
        <v>13488</v>
      </c>
      <c r="H1498" s="1" t="s">
        <v>3674</v>
      </c>
      <c r="I1498" s="2" t="s">
        <v>13488</v>
      </c>
      <c r="J1498" s="1" t="s">
        <v>10547</v>
      </c>
      <c r="K1498" s="2" t="s">
        <v>13488</v>
      </c>
      <c r="L1498" s="1" t="s">
        <v>14682</v>
      </c>
      <c r="M1498" s="3" t="s">
        <v>13489</v>
      </c>
    </row>
    <row r="1499" spans="1:13" x14ac:dyDescent="0.2">
      <c r="A1499" t="s">
        <v>16122</v>
      </c>
      <c r="B1499">
        <v>1499</v>
      </c>
      <c r="C1499" t="s">
        <v>13487</v>
      </c>
      <c r="D1499" s="1" t="s">
        <v>3675</v>
      </c>
      <c r="E1499" s="2" t="s">
        <v>13488</v>
      </c>
      <c r="F1499" s="1" t="s">
        <v>1100</v>
      </c>
      <c r="G1499" s="2" t="s">
        <v>13488</v>
      </c>
      <c r="H1499" s="1" t="s">
        <v>3676</v>
      </c>
      <c r="I1499" s="2" t="s">
        <v>13488</v>
      </c>
      <c r="J1499" s="1" t="s">
        <v>10548</v>
      </c>
      <c r="K1499" s="2" t="s">
        <v>13488</v>
      </c>
      <c r="L1499" s="1" t="s">
        <v>13851</v>
      </c>
      <c r="M1499" s="3" t="s">
        <v>13489</v>
      </c>
    </row>
    <row r="1500" spans="1:13" x14ac:dyDescent="0.2">
      <c r="A1500" t="s">
        <v>16122</v>
      </c>
      <c r="B1500">
        <v>1500</v>
      </c>
      <c r="C1500" t="s">
        <v>13487</v>
      </c>
      <c r="D1500" s="1" t="s">
        <v>207</v>
      </c>
      <c r="E1500" s="2" t="s">
        <v>13488</v>
      </c>
      <c r="F1500" s="1" t="s">
        <v>3677</v>
      </c>
      <c r="G1500" s="2" t="s">
        <v>13488</v>
      </c>
      <c r="H1500" s="1" t="s">
        <v>3678</v>
      </c>
      <c r="I1500" s="2" t="s">
        <v>13488</v>
      </c>
      <c r="J1500" s="1" t="s">
        <v>10549</v>
      </c>
      <c r="K1500" s="2" t="s">
        <v>13488</v>
      </c>
      <c r="L1500" s="1" t="s">
        <v>14683</v>
      </c>
      <c r="M1500" s="3" t="s">
        <v>13489</v>
      </c>
    </row>
    <row r="1501" spans="1:13" x14ac:dyDescent="0.2">
      <c r="A1501" t="s">
        <v>16122</v>
      </c>
      <c r="B1501">
        <v>1501</v>
      </c>
      <c r="C1501" t="s">
        <v>13487</v>
      </c>
      <c r="D1501" s="1" t="s">
        <v>1080</v>
      </c>
      <c r="E1501" s="2" t="s">
        <v>13488</v>
      </c>
      <c r="F1501" s="1" t="s">
        <v>3679</v>
      </c>
      <c r="G1501" s="2" t="s">
        <v>13488</v>
      </c>
      <c r="H1501" s="1" t="s">
        <v>3680</v>
      </c>
      <c r="I1501" s="2" t="s">
        <v>13488</v>
      </c>
      <c r="J1501" s="1" t="s">
        <v>10550</v>
      </c>
      <c r="K1501" s="2" t="s">
        <v>13488</v>
      </c>
      <c r="L1501" s="1" t="s">
        <v>14684</v>
      </c>
      <c r="M1501" s="3" t="s">
        <v>13489</v>
      </c>
    </row>
    <row r="1502" spans="1:13" x14ac:dyDescent="0.2">
      <c r="A1502" t="s">
        <v>16122</v>
      </c>
      <c r="B1502">
        <v>1502</v>
      </c>
      <c r="C1502" t="s">
        <v>13487</v>
      </c>
      <c r="D1502" s="1" t="s">
        <v>488</v>
      </c>
      <c r="E1502" s="2" t="s">
        <v>13488</v>
      </c>
      <c r="F1502" s="1" t="s">
        <v>860</v>
      </c>
      <c r="G1502" s="2" t="s">
        <v>13488</v>
      </c>
      <c r="H1502" s="1" t="s">
        <v>3681</v>
      </c>
      <c r="I1502" s="2" t="s">
        <v>13488</v>
      </c>
      <c r="J1502" s="1" t="s">
        <v>10551</v>
      </c>
      <c r="K1502" s="2" t="s">
        <v>13488</v>
      </c>
      <c r="L1502" s="1" t="s">
        <v>14685</v>
      </c>
      <c r="M1502" s="3" t="s">
        <v>13489</v>
      </c>
    </row>
    <row r="1503" spans="1:13" x14ac:dyDescent="0.2">
      <c r="A1503" t="s">
        <v>16122</v>
      </c>
      <c r="B1503">
        <v>1503</v>
      </c>
      <c r="C1503" t="s">
        <v>13487</v>
      </c>
      <c r="D1503" s="1" t="s">
        <v>551</v>
      </c>
      <c r="E1503" s="2" t="s">
        <v>13488</v>
      </c>
      <c r="F1503" s="1" t="s">
        <v>3340</v>
      </c>
      <c r="G1503" s="2" t="s">
        <v>13488</v>
      </c>
      <c r="H1503" s="1" t="s">
        <v>3682</v>
      </c>
      <c r="I1503" s="2" t="s">
        <v>13488</v>
      </c>
      <c r="J1503" s="1" t="s">
        <v>10552</v>
      </c>
      <c r="K1503" s="2" t="s">
        <v>13488</v>
      </c>
      <c r="L1503" s="1" t="s">
        <v>14686</v>
      </c>
      <c r="M1503" s="3" t="s">
        <v>13489</v>
      </c>
    </row>
    <row r="1504" spans="1:13" x14ac:dyDescent="0.2">
      <c r="A1504" t="s">
        <v>16122</v>
      </c>
      <c r="B1504">
        <v>1504</v>
      </c>
      <c r="C1504" t="s">
        <v>13487</v>
      </c>
      <c r="D1504" s="1" t="s">
        <v>3683</v>
      </c>
      <c r="E1504" s="2" t="s">
        <v>13488</v>
      </c>
      <c r="F1504" s="1" t="s">
        <v>3684</v>
      </c>
      <c r="G1504" s="2" t="s">
        <v>13488</v>
      </c>
      <c r="H1504" s="1" t="s">
        <v>3685</v>
      </c>
      <c r="I1504" s="2" t="s">
        <v>13488</v>
      </c>
      <c r="J1504" s="1" t="s">
        <v>10553</v>
      </c>
      <c r="K1504" s="2" t="s">
        <v>13488</v>
      </c>
      <c r="L1504" s="1" t="s">
        <v>13813</v>
      </c>
      <c r="M1504" s="3" t="s">
        <v>13489</v>
      </c>
    </row>
    <row r="1505" spans="1:13" x14ac:dyDescent="0.2">
      <c r="A1505" t="s">
        <v>16122</v>
      </c>
      <c r="B1505">
        <v>1505</v>
      </c>
      <c r="C1505" t="s">
        <v>13487</v>
      </c>
      <c r="D1505" s="1" t="s">
        <v>3686</v>
      </c>
      <c r="E1505" s="2" t="s">
        <v>13488</v>
      </c>
      <c r="F1505" s="1" t="s">
        <v>3026</v>
      </c>
      <c r="G1505" s="2" t="s">
        <v>13488</v>
      </c>
      <c r="H1505" s="1" t="s">
        <v>3687</v>
      </c>
      <c r="I1505" s="2" t="s">
        <v>13488</v>
      </c>
      <c r="J1505" s="1" t="s">
        <v>10554</v>
      </c>
      <c r="K1505" s="2" t="s">
        <v>13488</v>
      </c>
      <c r="L1505" s="1" t="s">
        <v>14616</v>
      </c>
      <c r="M1505" s="3" t="s">
        <v>13489</v>
      </c>
    </row>
    <row r="1506" spans="1:13" x14ac:dyDescent="0.2">
      <c r="A1506" t="s">
        <v>16122</v>
      </c>
      <c r="B1506">
        <v>1506</v>
      </c>
      <c r="C1506" t="s">
        <v>13487</v>
      </c>
      <c r="D1506" s="1" t="s">
        <v>3688</v>
      </c>
      <c r="E1506" s="2" t="s">
        <v>13488</v>
      </c>
      <c r="F1506" s="1" t="s">
        <v>1206</v>
      </c>
      <c r="G1506" s="2" t="s">
        <v>13488</v>
      </c>
      <c r="H1506" s="1" t="s">
        <v>3689</v>
      </c>
      <c r="I1506" s="2" t="s">
        <v>13488</v>
      </c>
      <c r="J1506" s="1" t="s">
        <v>10555</v>
      </c>
      <c r="K1506" s="2" t="s">
        <v>13488</v>
      </c>
      <c r="L1506" s="1" t="s">
        <v>14413</v>
      </c>
      <c r="M1506" s="3" t="s">
        <v>13489</v>
      </c>
    </row>
    <row r="1507" spans="1:13" x14ac:dyDescent="0.2">
      <c r="A1507" t="s">
        <v>16122</v>
      </c>
      <c r="B1507">
        <v>1507</v>
      </c>
      <c r="C1507" t="s">
        <v>13487</v>
      </c>
      <c r="D1507" s="1" t="s">
        <v>3690</v>
      </c>
      <c r="E1507" s="2" t="s">
        <v>13488</v>
      </c>
      <c r="F1507" s="1" t="s">
        <v>1734</v>
      </c>
      <c r="G1507" s="2" t="s">
        <v>13488</v>
      </c>
      <c r="H1507" s="1" t="s">
        <v>3691</v>
      </c>
      <c r="I1507" s="2" t="s">
        <v>13488</v>
      </c>
      <c r="J1507" s="1" t="s">
        <v>10556</v>
      </c>
      <c r="K1507" s="2" t="s">
        <v>13488</v>
      </c>
      <c r="L1507" s="1" t="s">
        <v>14409</v>
      </c>
      <c r="M1507" s="3" t="s">
        <v>13489</v>
      </c>
    </row>
    <row r="1508" spans="1:13" x14ac:dyDescent="0.2">
      <c r="A1508" t="s">
        <v>16122</v>
      </c>
      <c r="B1508">
        <v>1508</v>
      </c>
      <c r="C1508" t="s">
        <v>13487</v>
      </c>
      <c r="D1508" s="1" t="s">
        <v>3692</v>
      </c>
      <c r="E1508" s="2" t="s">
        <v>13488</v>
      </c>
      <c r="F1508" s="1" t="s">
        <v>3693</v>
      </c>
      <c r="G1508" s="2" t="s">
        <v>13488</v>
      </c>
      <c r="H1508" s="1" t="s">
        <v>3694</v>
      </c>
      <c r="I1508" s="2" t="s">
        <v>13488</v>
      </c>
      <c r="J1508" s="1" t="s">
        <v>10557</v>
      </c>
      <c r="K1508" s="2" t="s">
        <v>13488</v>
      </c>
      <c r="L1508" s="1" t="s">
        <v>14687</v>
      </c>
      <c r="M1508" s="3" t="s">
        <v>13489</v>
      </c>
    </row>
    <row r="1509" spans="1:13" x14ac:dyDescent="0.2">
      <c r="A1509" t="s">
        <v>16122</v>
      </c>
      <c r="B1509">
        <v>1509</v>
      </c>
      <c r="C1509" t="s">
        <v>13487</v>
      </c>
      <c r="D1509" s="1" t="s">
        <v>3695</v>
      </c>
      <c r="E1509" s="2" t="s">
        <v>13488</v>
      </c>
      <c r="F1509" s="1" t="s">
        <v>3696</v>
      </c>
      <c r="G1509" s="2" t="s">
        <v>13488</v>
      </c>
      <c r="H1509" s="1" t="s">
        <v>3697</v>
      </c>
      <c r="I1509" s="2" t="s">
        <v>13488</v>
      </c>
      <c r="J1509" s="1" t="s">
        <v>10558</v>
      </c>
      <c r="K1509" s="2" t="s">
        <v>13488</v>
      </c>
      <c r="L1509" s="1" t="s">
        <v>14688</v>
      </c>
      <c r="M1509" s="3" t="s">
        <v>13489</v>
      </c>
    </row>
    <row r="1510" spans="1:13" x14ac:dyDescent="0.2">
      <c r="A1510" t="s">
        <v>16122</v>
      </c>
      <c r="B1510">
        <v>1510</v>
      </c>
      <c r="C1510" t="s">
        <v>13487</v>
      </c>
      <c r="D1510" s="1" t="s">
        <v>1004</v>
      </c>
      <c r="E1510" s="2" t="s">
        <v>13488</v>
      </c>
      <c r="F1510" s="1" t="s">
        <v>211</v>
      </c>
      <c r="G1510" s="2" t="s">
        <v>13488</v>
      </c>
      <c r="H1510" s="1" t="s">
        <v>3698</v>
      </c>
      <c r="I1510" s="2" t="s">
        <v>13488</v>
      </c>
      <c r="J1510" s="1" t="s">
        <v>10559</v>
      </c>
      <c r="K1510" s="2" t="s">
        <v>13488</v>
      </c>
      <c r="L1510" s="1" t="s">
        <v>14689</v>
      </c>
      <c r="M1510" s="3" t="s">
        <v>13489</v>
      </c>
    </row>
    <row r="1511" spans="1:13" x14ac:dyDescent="0.2">
      <c r="A1511" t="s">
        <v>16122</v>
      </c>
      <c r="B1511">
        <v>1511</v>
      </c>
      <c r="C1511" t="s">
        <v>13487</v>
      </c>
      <c r="D1511" s="1" t="s">
        <v>995</v>
      </c>
      <c r="E1511" s="2" t="s">
        <v>13488</v>
      </c>
      <c r="F1511" s="1" t="s">
        <v>3699</v>
      </c>
      <c r="G1511" s="2" t="s">
        <v>13488</v>
      </c>
      <c r="H1511" s="1" t="s">
        <v>3700</v>
      </c>
      <c r="I1511" s="2" t="s">
        <v>13488</v>
      </c>
      <c r="J1511" s="1" t="s">
        <v>10560</v>
      </c>
      <c r="K1511" s="2" t="s">
        <v>13488</v>
      </c>
      <c r="L1511" s="1" t="s">
        <v>14690</v>
      </c>
      <c r="M1511" s="3" t="s">
        <v>13489</v>
      </c>
    </row>
    <row r="1512" spans="1:13" x14ac:dyDescent="0.2">
      <c r="A1512" t="s">
        <v>16122</v>
      </c>
      <c r="B1512">
        <v>1512</v>
      </c>
      <c r="C1512" t="s">
        <v>13487</v>
      </c>
      <c r="D1512" s="1" t="s">
        <v>1655</v>
      </c>
      <c r="E1512" s="2" t="s">
        <v>13488</v>
      </c>
      <c r="F1512" s="1" t="s">
        <v>1430</v>
      </c>
      <c r="G1512" s="2" t="s">
        <v>13488</v>
      </c>
      <c r="H1512" s="1" t="s">
        <v>3701</v>
      </c>
      <c r="I1512" s="2" t="s">
        <v>13488</v>
      </c>
      <c r="J1512" s="1" t="s">
        <v>10561</v>
      </c>
      <c r="K1512" s="2" t="s">
        <v>13488</v>
      </c>
      <c r="L1512" s="1" t="s">
        <v>14691</v>
      </c>
      <c r="M1512" s="3" t="s">
        <v>13489</v>
      </c>
    </row>
    <row r="1513" spans="1:13" x14ac:dyDescent="0.2">
      <c r="A1513" t="s">
        <v>16122</v>
      </c>
      <c r="B1513">
        <v>1513</v>
      </c>
      <c r="C1513" t="s">
        <v>13487</v>
      </c>
      <c r="D1513" s="1" t="s">
        <v>3702</v>
      </c>
      <c r="E1513" s="2" t="s">
        <v>13488</v>
      </c>
      <c r="F1513" s="1" t="s">
        <v>211</v>
      </c>
      <c r="G1513" s="2" t="s">
        <v>13488</v>
      </c>
      <c r="H1513" s="1" t="s">
        <v>3703</v>
      </c>
      <c r="I1513" s="2" t="s">
        <v>13488</v>
      </c>
      <c r="J1513" s="1" t="s">
        <v>10562</v>
      </c>
      <c r="K1513" s="2" t="s">
        <v>13488</v>
      </c>
      <c r="L1513" s="1" t="s">
        <v>14692</v>
      </c>
      <c r="M1513" s="3" t="s">
        <v>13489</v>
      </c>
    </row>
    <row r="1514" spans="1:13" x14ac:dyDescent="0.2">
      <c r="A1514" t="s">
        <v>16122</v>
      </c>
      <c r="B1514">
        <v>1514</v>
      </c>
      <c r="C1514" t="s">
        <v>13487</v>
      </c>
      <c r="D1514" s="1" t="s">
        <v>3704</v>
      </c>
      <c r="E1514" s="2" t="s">
        <v>13488</v>
      </c>
      <c r="F1514" s="1" t="s">
        <v>3705</v>
      </c>
      <c r="G1514" s="2" t="s">
        <v>13488</v>
      </c>
      <c r="H1514" s="1" t="s">
        <v>3706</v>
      </c>
      <c r="I1514" s="2" t="s">
        <v>13488</v>
      </c>
      <c r="J1514" s="1" t="s">
        <v>10563</v>
      </c>
      <c r="K1514" s="2" t="s">
        <v>13488</v>
      </c>
      <c r="L1514" s="1" t="s">
        <v>14693</v>
      </c>
      <c r="M1514" s="3" t="s">
        <v>13489</v>
      </c>
    </row>
    <row r="1515" spans="1:13" x14ac:dyDescent="0.2">
      <c r="A1515" t="s">
        <v>16122</v>
      </c>
      <c r="B1515">
        <v>1515</v>
      </c>
      <c r="C1515" t="s">
        <v>13487</v>
      </c>
      <c r="D1515" s="1" t="s">
        <v>3707</v>
      </c>
      <c r="E1515" s="2" t="s">
        <v>13488</v>
      </c>
      <c r="F1515" s="1" t="s">
        <v>79</v>
      </c>
      <c r="G1515" s="2" t="s">
        <v>13488</v>
      </c>
      <c r="H1515" s="1" t="s">
        <v>3708</v>
      </c>
      <c r="I1515" s="2" t="s">
        <v>13488</v>
      </c>
      <c r="J1515" s="1" t="s">
        <v>10564</v>
      </c>
      <c r="K1515" s="2" t="s">
        <v>13488</v>
      </c>
      <c r="L1515" s="1" t="s">
        <v>13934</v>
      </c>
      <c r="M1515" s="3" t="s">
        <v>13489</v>
      </c>
    </row>
    <row r="1516" spans="1:13" x14ac:dyDescent="0.2">
      <c r="A1516" t="s">
        <v>16122</v>
      </c>
      <c r="B1516">
        <v>1516</v>
      </c>
      <c r="C1516" t="s">
        <v>13487</v>
      </c>
      <c r="D1516" s="1" t="s">
        <v>201</v>
      </c>
      <c r="E1516" s="2" t="s">
        <v>13488</v>
      </c>
      <c r="F1516" s="1" t="s">
        <v>716</v>
      </c>
      <c r="G1516" s="2" t="s">
        <v>13488</v>
      </c>
      <c r="H1516" s="1" t="s">
        <v>3709</v>
      </c>
      <c r="I1516" s="2" t="s">
        <v>13488</v>
      </c>
      <c r="J1516" s="1" t="s">
        <v>10565</v>
      </c>
      <c r="K1516" s="2" t="s">
        <v>13488</v>
      </c>
      <c r="L1516" s="1" t="s">
        <v>14694</v>
      </c>
      <c r="M1516" s="3" t="s">
        <v>13489</v>
      </c>
    </row>
    <row r="1517" spans="1:13" x14ac:dyDescent="0.2">
      <c r="A1517" t="s">
        <v>16122</v>
      </c>
      <c r="B1517">
        <v>1517</v>
      </c>
      <c r="C1517" t="s">
        <v>13487</v>
      </c>
      <c r="D1517" s="1" t="s">
        <v>1335</v>
      </c>
      <c r="E1517" s="2" t="s">
        <v>13488</v>
      </c>
      <c r="F1517" s="1" t="s">
        <v>3710</v>
      </c>
      <c r="G1517" s="2" t="s">
        <v>13488</v>
      </c>
      <c r="H1517" s="1" t="s">
        <v>3711</v>
      </c>
      <c r="I1517" s="2" t="s">
        <v>13488</v>
      </c>
      <c r="J1517" s="1" t="s">
        <v>10566</v>
      </c>
      <c r="K1517" s="2" t="s">
        <v>13488</v>
      </c>
      <c r="L1517" s="1" t="s">
        <v>14695</v>
      </c>
      <c r="M1517" s="3" t="s">
        <v>13489</v>
      </c>
    </row>
    <row r="1518" spans="1:13" x14ac:dyDescent="0.2">
      <c r="A1518" t="s">
        <v>16122</v>
      </c>
      <c r="B1518">
        <v>1518</v>
      </c>
      <c r="C1518" t="s">
        <v>13487</v>
      </c>
      <c r="D1518" s="1" t="s">
        <v>562</v>
      </c>
      <c r="E1518" s="2" t="s">
        <v>13488</v>
      </c>
      <c r="F1518" s="1" t="s">
        <v>413</v>
      </c>
      <c r="G1518" s="2" t="s">
        <v>13488</v>
      </c>
      <c r="H1518" s="1" t="s">
        <v>3712</v>
      </c>
      <c r="I1518" s="2" t="s">
        <v>13488</v>
      </c>
      <c r="J1518" s="1" t="s">
        <v>10567</v>
      </c>
      <c r="K1518" s="2" t="s">
        <v>13488</v>
      </c>
      <c r="L1518" s="1" t="s">
        <v>14696</v>
      </c>
      <c r="M1518" s="3" t="s">
        <v>13489</v>
      </c>
    </row>
    <row r="1519" spans="1:13" x14ac:dyDescent="0.2">
      <c r="A1519" t="s">
        <v>16122</v>
      </c>
      <c r="B1519">
        <v>1519</v>
      </c>
      <c r="C1519" t="s">
        <v>13487</v>
      </c>
      <c r="D1519" s="1" t="s">
        <v>572</v>
      </c>
      <c r="E1519" s="2" t="s">
        <v>13488</v>
      </c>
      <c r="F1519" s="1" t="s">
        <v>527</v>
      </c>
      <c r="G1519" s="2" t="s">
        <v>13488</v>
      </c>
      <c r="H1519" s="1" t="s">
        <v>3713</v>
      </c>
      <c r="I1519" s="2" t="s">
        <v>13488</v>
      </c>
      <c r="J1519" s="1" t="s">
        <v>10568</v>
      </c>
      <c r="K1519" s="2" t="s">
        <v>13488</v>
      </c>
      <c r="L1519" s="1" t="s">
        <v>14436</v>
      </c>
      <c r="M1519" s="3" t="s">
        <v>13489</v>
      </c>
    </row>
    <row r="1520" spans="1:13" x14ac:dyDescent="0.2">
      <c r="A1520" t="s">
        <v>16122</v>
      </c>
      <c r="B1520">
        <v>1520</v>
      </c>
      <c r="C1520" t="s">
        <v>13487</v>
      </c>
      <c r="D1520" s="1" t="s">
        <v>3714</v>
      </c>
      <c r="E1520" s="2" t="s">
        <v>13488</v>
      </c>
      <c r="F1520" s="1" t="s">
        <v>3715</v>
      </c>
      <c r="G1520" s="2" t="s">
        <v>13488</v>
      </c>
      <c r="H1520" s="1" t="s">
        <v>3716</v>
      </c>
      <c r="I1520" s="2" t="s">
        <v>13488</v>
      </c>
      <c r="J1520" s="1" t="s">
        <v>10569</v>
      </c>
      <c r="K1520" s="2" t="s">
        <v>13488</v>
      </c>
      <c r="L1520" s="1" t="s">
        <v>14697</v>
      </c>
      <c r="M1520" s="3" t="s">
        <v>13489</v>
      </c>
    </row>
    <row r="1521" spans="1:13" x14ac:dyDescent="0.2">
      <c r="A1521" t="s">
        <v>16122</v>
      </c>
      <c r="B1521">
        <v>1521</v>
      </c>
      <c r="C1521" t="s">
        <v>13487</v>
      </c>
      <c r="D1521" s="1" t="s">
        <v>681</v>
      </c>
      <c r="E1521" s="2" t="s">
        <v>13488</v>
      </c>
      <c r="F1521" s="1" t="s">
        <v>3717</v>
      </c>
      <c r="G1521" s="2" t="s">
        <v>13488</v>
      </c>
      <c r="H1521" s="1" t="s">
        <v>3718</v>
      </c>
      <c r="I1521" s="2" t="s">
        <v>13488</v>
      </c>
      <c r="J1521" s="1" t="s">
        <v>10570</v>
      </c>
      <c r="K1521" s="2" t="s">
        <v>13488</v>
      </c>
      <c r="L1521" s="1" t="s">
        <v>14698</v>
      </c>
      <c r="M1521" s="3" t="s">
        <v>13489</v>
      </c>
    </row>
    <row r="1522" spans="1:13" x14ac:dyDescent="0.2">
      <c r="A1522" t="s">
        <v>16122</v>
      </c>
      <c r="B1522">
        <v>1522</v>
      </c>
      <c r="C1522" t="s">
        <v>13487</v>
      </c>
      <c r="D1522" s="1" t="s">
        <v>1772</v>
      </c>
      <c r="E1522" s="2" t="s">
        <v>13488</v>
      </c>
      <c r="F1522" s="1" t="s">
        <v>3719</v>
      </c>
      <c r="G1522" s="2" t="s">
        <v>13488</v>
      </c>
      <c r="H1522" s="1" t="s">
        <v>3720</v>
      </c>
      <c r="I1522" s="2" t="s">
        <v>13488</v>
      </c>
      <c r="J1522" s="1" t="s">
        <v>10571</v>
      </c>
      <c r="K1522" s="2" t="s">
        <v>13488</v>
      </c>
      <c r="L1522" s="1" t="s">
        <v>13877</v>
      </c>
      <c r="M1522" s="3" t="s">
        <v>13489</v>
      </c>
    </row>
    <row r="1523" spans="1:13" x14ac:dyDescent="0.2">
      <c r="A1523" t="s">
        <v>16122</v>
      </c>
      <c r="B1523">
        <v>1523</v>
      </c>
      <c r="C1523" t="s">
        <v>13487</v>
      </c>
      <c r="D1523" s="1" t="s">
        <v>335</v>
      </c>
      <c r="E1523" s="2" t="s">
        <v>13488</v>
      </c>
      <c r="F1523" s="1" t="s">
        <v>3721</v>
      </c>
      <c r="G1523" s="2" t="s">
        <v>13488</v>
      </c>
      <c r="H1523" s="1" t="s">
        <v>3722</v>
      </c>
      <c r="I1523" s="2" t="s">
        <v>13488</v>
      </c>
      <c r="J1523" s="1" t="s">
        <v>10572</v>
      </c>
      <c r="K1523" s="2" t="s">
        <v>13488</v>
      </c>
      <c r="L1523" s="1" t="s">
        <v>14699</v>
      </c>
      <c r="M1523" s="3" t="s">
        <v>13489</v>
      </c>
    </row>
    <row r="1524" spans="1:13" x14ac:dyDescent="0.2">
      <c r="A1524" t="s">
        <v>16122</v>
      </c>
      <c r="B1524">
        <v>1524</v>
      </c>
      <c r="C1524" t="s">
        <v>13487</v>
      </c>
      <c r="D1524" s="1" t="s">
        <v>2549</v>
      </c>
      <c r="E1524" s="2" t="s">
        <v>13488</v>
      </c>
      <c r="F1524" s="1" t="s">
        <v>3723</v>
      </c>
      <c r="G1524" s="2" t="s">
        <v>13488</v>
      </c>
      <c r="H1524" s="1" t="s">
        <v>3724</v>
      </c>
      <c r="I1524" s="2" t="s">
        <v>13488</v>
      </c>
      <c r="J1524" s="1" t="s">
        <v>10573</v>
      </c>
      <c r="K1524" s="2" t="s">
        <v>13488</v>
      </c>
      <c r="L1524" s="1" t="s">
        <v>13991</v>
      </c>
      <c r="M1524" s="3" t="s">
        <v>13489</v>
      </c>
    </row>
    <row r="1525" spans="1:13" x14ac:dyDescent="0.2">
      <c r="A1525" t="s">
        <v>16122</v>
      </c>
      <c r="B1525">
        <v>1525</v>
      </c>
      <c r="C1525" t="s">
        <v>13487</v>
      </c>
      <c r="D1525" s="1" t="s">
        <v>620</v>
      </c>
      <c r="E1525" s="2" t="s">
        <v>13488</v>
      </c>
      <c r="F1525" s="1" t="s">
        <v>3725</v>
      </c>
      <c r="G1525" s="2" t="s">
        <v>13488</v>
      </c>
      <c r="H1525" s="1" t="s">
        <v>3726</v>
      </c>
      <c r="I1525" s="2" t="s">
        <v>13488</v>
      </c>
      <c r="J1525" s="1" t="s">
        <v>10574</v>
      </c>
      <c r="K1525" s="2" t="s">
        <v>13488</v>
      </c>
      <c r="L1525" s="1" t="s">
        <v>14700</v>
      </c>
      <c r="M1525" s="3" t="s">
        <v>13489</v>
      </c>
    </row>
    <row r="1526" spans="1:13" x14ac:dyDescent="0.2">
      <c r="A1526" t="s">
        <v>16122</v>
      </c>
      <c r="B1526">
        <v>1526</v>
      </c>
      <c r="C1526" t="s">
        <v>13487</v>
      </c>
      <c r="D1526" s="1" t="s">
        <v>1050</v>
      </c>
      <c r="E1526" s="2" t="s">
        <v>13488</v>
      </c>
      <c r="F1526" s="1" t="s">
        <v>3727</v>
      </c>
      <c r="G1526" s="2" t="s">
        <v>13488</v>
      </c>
      <c r="H1526" s="1" t="s">
        <v>3728</v>
      </c>
      <c r="I1526" s="2" t="s">
        <v>13488</v>
      </c>
      <c r="J1526" s="1" t="s">
        <v>10575</v>
      </c>
      <c r="K1526" s="2" t="s">
        <v>13488</v>
      </c>
      <c r="L1526" s="1" t="s">
        <v>13904</v>
      </c>
      <c r="M1526" s="3" t="s">
        <v>13489</v>
      </c>
    </row>
    <row r="1527" spans="1:13" x14ac:dyDescent="0.2">
      <c r="A1527" t="s">
        <v>16122</v>
      </c>
      <c r="B1527">
        <v>1527</v>
      </c>
      <c r="C1527" t="s">
        <v>13487</v>
      </c>
      <c r="D1527" s="1" t="s">
        <v>3729</v>
      </c>
      <c r="E1527" s="2" t="s">
        <v>13488</v>
      </c>
      <c r="F1527" s="1" t="s">
        <v>3730</v>
      </c>
      <c r="G1527" s="2" t="s">
        <v>13488</v>
      </c>
      <c r="H1527" s="1" t="s">
        <v>3731</v>
      </c>
      <c r="I1527" s="2" t="s">
        <v>13488</v>
      </c>
      <c r="J1527" s="1" t="s">
        <v>10576</v>
      </c>
      <c r="K1527" s="2" t="s">
        <v>13488</v>
      </c>
      <c r="L1527" s="1" t="s">
        <v>14701</v>
      </c>
      <c r="M1527" s="3" t="s">
        <v>13489</v>
      </c>
    </row>
    <row r="1528" spans="1:13" x14ac:dyDescent="0.2">
      <c r="A1528" t="s">
        <v>16122</v>
      </c>
      <c r="B1528">
        <v>1528</v>
      </c>
      <c r="C1528" t="s">
        <v>13487</v>
      </c>
      <c r="D1528" s="1" t="s">
        <v>3732</v>
      </c>
      <c r="E1528" s="2" t="s">
        <v>13488</v>
      </c>
      <c r="F1528" s="1" t="s">
        <v>892</v>
      </c>
      <c r="G1528" s="2" t="s">
        <v>13488</v>
      </c>
      <c r="H1528" s="1" t="s">
        <v>3733</v>
      </c>
      <c r="I1528" s="2" t="s">
        <v>13488</v>
      </c>
      <c r="J1528" s="1" t="s">
        <v>10577</v>
      </c>
      <c r="K1528" s="2" t="s">
        <v>13488</v>
      </c>
      <c r="L1528" s="1" t="s">
        <v>13812</v>
      </c>
      <c r="M1528" s="3" t="s">
        <v>13489</v>
      </c>
    </row>
    <row r="1529" spans="1:13" x14ac:dyDescent="0.2">
      <c r="A1529" t="s">
        <v>16122</v>
      </c>
      <c r="B1529">
        <v>1529</v>
      </c>
      <c r="C1529" t="s">
        <v>13487</v>
      </c>
      <c r="D1529" s="1" t="s">
        <v>1097</v>
      </c>
      <c r="E1529" s="2" t="s">
        <v>13488</v>
      </c>
      <c r="F1529" s="1" t="s">
        <v>3734</v>
      </c>
      <c r="G1529" s="2" t="s">
        <v>13488</v>
      </c>
      <c r="H1529" s="1" t="s">
        <v>3735</v>
      </c>
      <c r="I1529" s="2" t="s">
        <v>13488</v>
      </c>
      <c r="J1529" s="1" t="s">
        <v>10578</v>
      </c>
      <c r="K1529" s="2" t="s">
        <v>13488</v>
      </c>
      <c r="L1529" s="1" t="s">
        <v>14702</v>
      </c>
      <c r="M1529" s="3" t="s">
        <v>13489</v>
      </c>
    </row>
    <row r="1530" spans="1:13" x14ac:dyDescent="0.2">
      <c r="A1530" t="s">
        <v>16122</v>
      </c>
      <c r="B1530">
        <v>1530</v>
      </c>
      <c r="C1530" t="s">
        <v>13487</v>
      </c>
      <c r="D1530" s="1" t="s">
        <v>201</v>
      </c>
      <c r="E1530" s="2" t="s">
        <v>13488</v>
      </c>
      <c r="F1530" s="1" t="s">
        <v>3736</v>
      </c>
      <c r="G1530" s="2" t="s">
        <v>13488</v>
      </c>
      <c r="H1530" s="1" t="s">
        <v>3737</v>
      </c>
      <c r="I1530" s="2" t="s">
        <v>13488</v>
      </c>
      <c r="J1530" s="1" t="s">
        <v>10579</v>
      </c>
      <c r="K1530" s="2" t="s">
        <v>13488</v>
      </c>
      <c r="L1530" s="1" t="s">
        <v>14703</v>
      </c>
      <c r="M1530" s="3" t="s">
        <v>13489</v>
      </c>
    </row>
    <row r="1531" spans="1:13" x14ac:dyDescent="0.2">
      <c r="A1531" t="s">
        <v>16122</v>
      </c>
      <c r="B1531">
        <v>1531</v>
      </c>
      <c r="C1531" t="s">
        <v>13487</v>
      </c>
      <c r="D1531" s="1" t="s">
        <v>2362</v>
      </c>
      <c r="E1531" s="2" t="s">
        <v>13488</v>
      </c>
      <c r="F1531" s="1" t="s">
        <v>3738</v>
      </c>
      <c r="G1531" s="2" t="s">
        <v>13488</v>
      </c>
      <c r="H1531" s="1" t="s">
        <v>3739</v>
      </c>
      <c r="I1531" s="2" t="s">
        <v>13488</v>
      </c>
      <c r="J1531" s="1" t="s">
        <v>10580</v>
      </c>
      <c r="K1531" s="2" t="s">
        <v>13488</v>
      </c>
      <c r="L1531" s="1" t="s">
        <v>14704</v>
      </c>
      <c r="M1531" s="3" t="s">
        <v>13489</v>
      </c>
    </row>
    <row r="1532" spans="1:13" x14ac:dyDescent="0.2">
      <c r="A1532" t="s">
        <v>16122</v>
      </c>
      <c r="B1532">
        <v>1532</v>
      </c>
      <c r="C1532" t="s">
        <v>13487</v>
      </c>
      <c r="D1532" s="1" t="s">
        <v>3740</v>
      </c>
      <c r="E1532" s="2" t="s">
        <v>13488</v>
      </c>
      <c r="F1532" s="1" t="s">
        <v>1476</v>
      </c>
      <c r="G1532" s="2" t="s">
        <v>13488</v>
      </c>
      <c r="H1532" s="1" t="s">
        <v>3741</v>
      </c>
      <c r="I1532" s="2" t="s">
        <v>13488</v>
      </c>
      <c r="J1532" s="1" t="s">
        <v>10581</v>
      </c>
      <c r="K1532" s="2" t="s">
        <v>13488</v>
      </c>
      <c r="L1532" s="1" t="s">
        <v>14705</v>
      </c>
      <c r="M1532" s="3" t="s">
        <v>13489</v>
      </c>
    </row>
    <row r="1533" spans="1:13" x14ac:dyDescent="0.2">
      <c r="A1533" t="s">
        <v>16122</v>
      </c>
      <c r="B1533">
        <v>1533</v>
      </c>
      <c r="C1533" t="s">
        <v>13487</v>
      </c>
      <c r="D1533" s="1" t="s">
        <v>3742</v>
      </c>
      <c r="E1533" s="2" t="s">
        <v>13488</v>
      </c>
      <c r="F1533" s="1" t="s">
        <v>3743</v>
      </c>
      <c r="G1533" s="2" t="s">
        <v>13488</v>
      </c>
      <c r="H1533" s="1" t="s">
        <v>3744</v>
      </c>
      <c r="I1533" s="2" t="s">
        <v>13488</v>
      </c>
      <c r="J1533" s="1" t="s">
        <v>10582</v>
      </c>
      <c r="K1533" s="2" t="s">
        <v>13488</v>
      </c>
      <c r="L1533" s="1" t="s">
        <v>14706</v>
      </c>
      <c r="M1533" s="3" t="s">
        <v>13489</v>
      </c>
    </row>
    <row r="1534" spans="1:13" x14ac:dyDescent="0.2">
      <c r="A1534" t="s">
        <v>16122</v>
      </c>
      <c r="B1534">
        <v>1534</v>
      </c>
      <c r="C1534" t="s">
        <v>13487</v>
      </c>
      <c r="D1534" s="1" t="s">
        <v>3745</v>
      </c>
      <c r="E1534" s="2" t="s">
        <v>13488</v>
      </c>
      <c r="F1534" s="1" t="s">
        <v>900</v>
      </c>
      <c r="G1534" s="2" t="s">
        <v>13488</v>
      </c>
      <c r="H1534" s="1" t="s">
        <v>3746</v>
      </c>
      <c r="I1534" s="2" t="s">
        <v>13488</v>
      </c>
      <c r="J1534" s="1" t="s">
        <v>10583</v>
      </c>
      <c r="K1534" s="2" t="s">
        <v>13488</v>
      </c>
      <c r="L1534" s="1" t="s">
        <v>14707</v>
      </c>
      <c r="M1534" s="3" t="s">
        <v>13489</v>
      </c>
    </row>
    <row r="1535" spans="1:13" x14ac:dyDescent="0.2">
      <c r="A1535" t="s">
        <v>16122</v>
      </c>
      <c r="B1535">
        <v>1535</v>
      </c>
      <c r="C1535" t="s">
        <v>13487</v>
      </c>
      <c r="D1535" s="1" t="s">
        <v>2546</v>
      </c>
      <c r="E1535" s="2" t="s">
        <v>13488</v>
      </c>
      <c r="F1535" s="1" t="s">
        <v>3747</v>
      </c>
      <c r="G1535" s="2" t="s">
        <v>13488</v>
      </c>
      <c r="H1535" s="1" t="s">
        <v>3748</v>
      </c>
      <c r="I1535" s="2" t="s">
        <v>13488</v>
      </c>
      <c r="J1535" s="1" t="s">
        <v>10584</v>
      </c>
      <c r="K1535" s="2" t="s">
        <v>13488</v>
      </c>
      <c r="L1535" s="1" t="s">
        <v>14708</v>
      </c>
      <c r="M1535" s="3" t="s">
        <v>13489</v>
      </c>
    </row>
    <row r="1536" spans="1:13" x14ac:dyDescent="0.2">
      <c r="A1536" t="s">
        <v>16122</v>
      </c>
      <c r="B1536">
        <v>1536</v>
      </c>
      <c r="C1536" t="s">
        <v>13487</v>
      </c>
      <c r="D1536" s="1" t="s">
        <v>3749</v>
      </c>
      <c r="E1536" s="2" t="s">
        <v>13488</v>
      </c>
      <c r="F1536" s="1" t="s">
        <v>3403</v>
      </c>
      <c r="G1536" s="2" t="s">
        <v>13488</v>
      </c>
      <c r="H1536" s="1" t="s">
        <v>3750</v>
      </c>
      <c r="I1536" s="2" t="s">
        <v>13488</v>
      </c>
      <c r="J1536" s="1" t="s">
        <v>10585</v>
      </c>
      <c r="K1536" s="2" t="s">
        <v>13488</v>
      </c>
      <c r="L1536" s="1" t="s">
        <v>14709</v>
      </c>
      <c r="M1536" s="3" t="s">
        <v>13489</v>
      </c>
    </row>
    <row r="1537" spans="1:13" x14ac:dyDescent="0.2">
      <c r="A1537" t="s">
        <v>16122</v>
      </c>
      <c r="B1537">
        <v>1537</v>
      </c>
      <c r="C1537" t="s">
        <v>13487</v>
      </c>
      <c r="D1537" s="1" t="s">
        <v>1927</v>
      </c>
      <c r="E1537" s="2" t="s">
        <v>13488</v>
      </c>
      <c r="F1537" s="1" t="s">
        <v>3751</v>
      </c>
      <c r="G1537" s="2" t="s">
        <v>13488</v>
      </c>
      <c r="H1537" s="1" t="s">
        <v>3752</v>
      </c>
      <c r="I1537" s="2" t="s">
        <v>13488</v>
      </c>
      <c r="J1537" s="1" t="s">
        <v>10586</v>
      </c>
      <c r="K1537" s="2" t="s">
        <v>13488</v>
      </c>
      <c r="L1537" s="1" t="s">
        <v>14710</v>
      </c>
      <c r="M1537" s="3" t="s">
        <v>13489</v>
      </c>
    </row>
    <row r="1538" spans="1:13" x14ac:dyDescent="0.2">
      <c r="A1538" t="s">
        <v>16122</v>
      </c>
      <c r="B1538">
        <v>1538</v>
      </c>
      <c r="C1538" t="s">
        <v>13487</v>
      </c>
      <c r="D1538" s="1" t="s">
        <v>3753</v>
      </c>
      <c r="E1538" s="2" t="s">
        <v>13488</v>
      </c>
      <c r="F1538" s="1" t="s">
        <v>2920</v>
      </c>
      <c r="G1538" s="2" t="s">
        <v>13488</v>
      </c>
      <c r="H1538" s="1" t="s">
        <v>3754</v>
      </c>
      <c r="I1538" s="2" t="s">
        <v>13488</v>
      </c>
      <c r="J1538" s="1" t="s">
        <v>10587</v>
      </c>
      <c r="K1538" s="2" t="s">
        <v>13488</v>
      </c>
      <c r="L1538" s="1" t="s">
        <v>14711</v>
      </c>
      <c r="M1538" s="3" t="s">
        <v>13489</v>
      </c>
    </row>
    <row r="1539" spans="1:13" x14ac:dyDescent="0.2">
      <c r="A1539" t="s">
        <v>16122</v>
      </c>
      <c r="B1539">
        <v>1539</v>
      </c>
      <c r="C1539" t="s">
        <v>13487</v>
      </c>
      <c r="D1539" s="1" t="s">
        <v>3755</v>
      </c>
      <c r="E1539" s="2" t="s">
        <v>13488</v>
      </c>
      <c r="F1539" s="1" t="s">
        <v>3756</v>
      </c>
      <c r="G1539" s="2" t="s">
        <v>13488</v>
      </c>
      <c r="H1539" s="1" t="s">
        <v>3757</v>
      </c>
      <c r="I1539" s="2" t="s">
        <v>13488</v>
      </c>
      <c r="J1539" s="1" t="s">
        <v>10588</v>
      </c>
      <c r="K1539" s="2" t="s">
        <v>13488</v>
      </c>
      <c r="L1539" s="1" t="s">
        <v>14145</v>
      </c>
      <c r="M1539" s="3" t="s">
        <v>13489</v>
      </c>
    </row>
    <row r="1540" spans="1:13" x14ac:dyDescent="0.2">
      <c r="A1540" t="s">
        <v>16122</v>
      </c>
      <c r="B1540">
        <v>1540</v>
      </c>
      <c r="C1540" t="s">
        <v>13487</v>
      </c>
      <c r="D1540" s="1" t="s">
        <v>3758</v>
      </c>
      <c r="E1540" s="2" t="s">
        <v>13488</v>
      </c>
      <c r="F1540" s="1" t="s">
        <v>3759</v>
      </c>
      <c r="G1540" s="2" t="s">
        <v>13488</v>
      </c>
      <c r="H1540" s="1" t="s">
        <v>3760</v>
      </c>
      <c r="I1540" s="2" t="s">
        <v>13488</v>
      </c>
      <c r="J1540" s="1" t="s">
        <v>10589</v>
      </c>
      <c r="K1540" s="2" t="s">
        <v>13488</v>
      </c>
      <c r="L1540" s="1" t="s">
        <v>14712</v>
      </c>
      <c r="M1540" s="3" t="s">
        <v>13489</v>
      </c>
    </row>
    <row r="1541" spans="1:13" x14ac:dyDescent="0.2">
      <c r="A1541" t="s">
        <v>16122</v>
      </c>
      <c r="B1541">
        <v>1541</v>
      </c>
      <c r="C1541" t="s">
        <v>13487</v>
      </c>
      <c r="D1541" s="1" t="s">
        <v>219</v>
      </c>
      <c r="E1541" s="2" t="s">
        <v>13488</v>
      </c>
      <c r="F1541" s="1" t="s">
        <v>3447</v>
      </c>
      <c r="G1541" s="2" t="s">
        <v>13488</v>
      </c>
      <c r="H1541" s="1" t="s">
        <v>3761</v>
      </c>
      <c r="I1541" s="2" t="s">
        <v>13488</v>
      </c>
      <c r="J1541" s="1" t="s">
        <v>10590</v>
      </c>
      <c r="K1541" s="2" t="s">
        <v>13488</v>
      </c>
      <c r="L1541" s="1" t="s">
        <v>14713</v>
      </c>
      <c r="M1541" s="3" t="s">
        <v>13489</v>
      </c>
    </row>
    <row r="1542" spans="1:13" x14ac:dyDescent="0.2">
      <c r="A1542" t="s">
        <v>16122</v>
      </c>
      <c r="B1542">
        <v>1542</v>
      </c>
      <c r="C1542" t="s">
        <v>13487</v>
      </c>
      <c r="D1542" s="1" t="s">
        <v>3762</v>
      </c>
      <c r="E1542" s="2" t="s">
        <v>13488</v>
      </c>
      <c r="F1542" s="1" t="s">
        <v>3763</v>
      </c>
      <c r="G1542" s="2" t="s">
        <v>13488</v>
      </c>
      <c r="H1542" s="1" t="s">
        <v>3764</v>
      </c>
      <c r="I1542" s="2" t="s">
        <v>13488</v>
      </c>
      <c r="J1542" s="1" t="s">
        <v>10591</v>
      </c>
      <c r="K1542" s="2" t="s">
        <v>13488</v>
      </c>
      <c r="L1542" s="1" t="s">
        <v>14714</v>
      </c>
      <c r="M1542" s="3" t="s">
        <v>13489</v>
      </c>
    </row>
    <row r="1543" spans="1:13" x14ac:dyDescent="0.2">
      <c r="A1543" t="s">
        <v>16122</v>
      </c>
      <c r="B1543">
        <v>1543</v>
      </c>
      <c r="C1543" t="s">
        <v>13487</v>
      </c>
      <c r="D1543" s="1" t="s">
        <v>912</v>
      </c>
      <c r="E1543" s="2" t="s">
        <v>13488</v>
      </c>
      <c r="F1543" s="1" t="s">
        <v>716</v>
      </c>
      <c r="G1543" s="2" t="s">
        <v>13488</v>
      </c>
      <c r="H1543" s="1" t="s">
        <v>3765</v>
      </c>
      <c r="I1543" s="2" t="s">
        <v>13488</v>
      </c>
      <c r="J1543" s="1" t="s">
        <v>10592</v>
      </c>
      <c r="K1543" s="2" t="s">
        <v>13488</v>
      </c>
      <c r="L1543" s="1" t="s">
        <v>14715</v>
      </c>
      <c r="M1543" s="3" t="s">
        <v>13489</v>
      </c>
    </row>
    <row r="1544" spans="1:13" x14ac:dyDescent="0.2">
      <c r="A1544" t="s">
        <v>16122</v>
      </c>
      <c r="B1544">
        <v>1544</v>
      </c>
      <c r="C1544" t="s">
        <v>13487</v>
      </c>
      <c r="D1544" s="1" t="s">
        <v>2936</v>
      </c>
      <c r="E1544" s="2" t="s">
        <v>13488</v>
      </c>
      <c r="F1544" s="1" t="s">
        <v>3766</v>
      </c>
      <c r="G1544" s="2" t="s">
        <v>13488</v>
      </c>
      <c r="H1544" s="1" t="s">
        <v>3767</v>
      </c>
      <c r="I1544" s="2" t="s">
        <v>13488</v>
      </c>
      <c r="J1544" s="1" t="s">
        <v>10593</v>
      </c>
      <c r="K1544" s="2" t="s">
        <v>13488</v>
      </c>
      <c r="L1544" s="1" t="s">
        <v>13713</v>
      </c>
      <c r="M1544" s="3" t="s">
        <v>13489</v>
      </c>
    </row>
    <row r="1545" spans="1:13" x14ac:dyDescent="0.2">
      <c r="A1545" t="s">
        <v>16122</v>
      </c>
      <c r="B1545">
        <v>1545</v>
      </c>
      <c r="C1545" t="s">
        <v>13487</v>
      </c>
      <c r="D1545" s="1" t="s">
        <v>2863</v>
      </c>
      <c r="E1545" s="2" t="s">
        <v>13488</v>
      </c>
      <c r="F1545" s="1" t="s">
        <v>3768</v>
      </c>
      <c r="G1545" s="2" t="s">
        <v>13488</v>
      </c>
      <c r="H1545" s="1" t="s">
        <v>3769</v>
      </c>
      <c r="I1545" s="2" t="s">
        <v>13488</v>
      </c>
      <c r="J1545" s="1" t="s">
        <v>10594</v>
      </c>
      <c r="K1545" s="2" t="s">
        <v>13488</v>
      </c>
      <c r="L1545" s="1" t="s">
        <v>13752</v>
      </c>
      <c r="M1545" s="3" t="s">
        <v>13489</v>
      </c>
    </row>
    <row r="1546" spans="1:13" x14ac:dyDescent="0.2">
      <c r="A1546" t="s">
        <v>16122</v>
      </c>
      <c r="B1546">
        <v>1546</v>
      </c>
      <c r="C1546" t="s">
        <v>13487</v>
      </c>
      <c r="D1546" s="1" t="s">
        <v>251</v>
      </c>
      <c r="E1546" s="2" t="s">
        <v>13488</v>
      </c>
      <c r="F1546" s="1" t="s">
        <v>3770</v>
      </c>
      <c r="G1546" s="2" t="s">
        <v>13488</v>
      </c>
      <c r="H1546" s="1" t="s">
        <v>3771</v>
      </c>
      <c r="I1546" s="2" t="s">
        <v>13488</v>
      </c>
      <c r="J1546" s="1" t="s">
        <v>10595</v>
      </c>
      <c r="K1546" s="2" t="s">
        <v>13488</v>
      </c>
      <c r="L1546" s="1" t="s">
        <v>13592</v>
      </c>
      <c r="M1546" s="3" t="s">
        <v>13489</v>
      </c>
    </row>
    <row r="1547" spans="1:13" x14ac:dyDescent="0.2">
      <c r="A1547" t="s">
        <v>16122</v>
      </c>
      <c r="B1547">
        <v>1547</v>
      </c>
      <c r="C1547" t="s">
        <v>13487</v>
      </c>
      <c r="D1547" s="1" t="s">
        <v>3772</v>
      </c>
      <c r="E1547" s="2" t="s">
        <v>13488</v>
      </c>
      <c r="F1547" s="1" t="s">
        <v>3773</v>
      </c>
      <c r="G1547" s="2" t="s">
        <v>13488</v>
      </c>
      <c r="H1547" s="1" t="s">
        <v>3774</v>
      </c>
      <c r="I1547" s="2" t="s">
        <v>13488</v>
      </c>
      <c r="J1547" s="1" t="s">
        <v>10596</v>
      </c>
      <c r="K1547" s="2" t="s">
        <v>13488</v>
      </c>
      <c r="L1547" s="1" t="s">
        <v>14716</v>
      </c>
      <c r="M1547" s="3" t="s">
        <v>13489</v>
      </c>
    </row>
    <row r="1548" spans="1:13" x14ac:dyDescent="0.2">
      <c r="A1548" t="s">
        <v>16122</v>
      </c>
      <c r="B1548">
        <v>1548</v>
      </c>
      <c r="C1548" t="s">
        <v>13487</v>
      </c>
      <c r="D1548" s="1" t="s">
        <v>2753</v>
      </c>
      <c r="E1548" s="2" t="s">
        <v>13488</v>
      </c>
      <c r="F1548" s="1" t="s">
        <v>1272</v>
      </c>
      <c r="G1548" s="2" t="s">
        <v>13488</v>
      </c>
      <c r="H1548" s="1" t="s">
        <v>3775</v>
      </c>
      <c r="I1548" s="2" t="s">
        <v>13488</v>
      </c>
      <c r="J1548" s="1" t="s">
        <v>10597</v>
      </c>
      <c r="K1548" s="2" t="s">
        <v>13488</v>
      </c>
      <c r="L1548" s="1" t="s">
        <v>14235</v>
      </c>
      <c r="M1548" s="3" t="s">
        <v>13489</v>
      </c>
    </row>
    <row r="1549" spans="1:13" x14ac:dyDescent="0.2">
      <c r="A1549" t="s">
        <v>16122</v>
      </c>
      <c r="B1549">
        <v>1549</v>
      </c>
      <c r="C1549" t="s">
        <v>13487</v>
      </c>
      <c r="D1549" s="1" t="s">
        <v>1010</v>
      </c>
      <c r="E1549" s="2" t="s">
        <v>13488</v>
      </c>
      <c r="F1549" s="1" t="s">
        <v>1401</v>
      </c>
      <c r="G1549" s="2" t="s">
        <v>13488</v>
      </c>
      <c r="H1549" s="1" t="s">
        <v>3776</v>
      </c>
      <c r="I1549" s="2" t="s">
        <v>13488</v>
      </c>
      <c r="J1549" s="1" t="s">
        <v>10598</v>
      </c>
      <c r="K1549" s="2" t="s">
        <v>13488</v>
      </c>
      <c r="L1549" s="1" t="s">
        <v>13771</v>
      </c>
      <c r="M1549" s="3" t="s">
        <v>13489</v>
      </c>
    </row>
    <row r="1550" spans="1:13" x14ac:dyDescent="0.2">
      <c r="A1550" t="s">
        <v>16122</v>
      </c>
      <c r="B1550">
        <v>1550</v>
      </c>
      <c r="C1550" t="s">
        <v>13487</v>
      </c>
      <c r="D1550" s="1" t="s">
        <v>3777</v>
      </c>
      <c r="E1550" s="2" t="s">
        <v>13488</v>
      </c>
      <c r="F1550" s="1" t="s">
        <v>1124</v>
      </c>
      <c r="G1550" s="2" t="s">
        <v>13488</v>
      </c>
      <c r="H1550" s="1" t="s">
        <v>3778</v>
      </c>
      <c r="I1550" s="2" t="s">
        <v>13488</v>
      </c>
      <c r="J1550" s="1" t="s">
        <v>10599</v>
      </c>
      <c r="K1550" s="2" t="s">
        <v>13488</v>
      </c>
      <c r="L1550" s="1" t="s">
        <v>14389</v>
      </c>
      <c r="M1550" s="3" t="s">
        <v>13489</v>
      </c>
    </row>
    <row r="1551" spans="1:13" x14ac:dyDescent="0.2">
      <c r="A1551" t="s">
        <v>16122</v>
      </c>
      <c r="B1551">
        <v>1551</v>
      </c>
      <c r="C1551" t="s">
        <v>13487</v>
      </c>
      <c r="D1551" s="1" t="s">
        <v>2133</v>
      </c>
      <c r="E1551" s="2" t="s">
        <v>13488</v>
      </c>
      <c r="F1551" s="1" t="s">
        <v>3779</v>
      </c>
      <c r="G1551" s="2" t="s">
        <v>13488</v>
      </c>
      <c r="H1551" s="1" t="s">
        <v>3780</v>
      </c>
      <c r="I1551" s="2" t="s">
        <v>13488</v>
      </c>
      <c r="J1551" s="1" t="s">
        <v>10600</v>
      </c>
      <c r="K1551" s="2" t="s">
        <v>13488</v>
      </c>
      <c r="L1551" s="1" t="s">
        <v>14717</v>
      </c>
      <c r="M1551" s="3" t="s">
        <v>13489</v>
      </c>
    </row>
    <row r="1552" spans="1:13" x14ac:dyDescent="0.2">
      <c r="A1552" t="s">
        <v>16122</v>
      </c>
      <c r="B1552">
        <v>1552</v>
      </c>
      <c r="C1552" t="s">
        <v>13487</v>
      </c>
      <c r="D1552" s="1" t="s">
        <v>3781</v>
      </c>
      <c r="E1552" s="2" t="s">
        <v>13488</v>
      </c>
      <c r="F1552" s="1" t="s">
        <v>2631</v>
      </c>
      <c r="G1552" s="2" t="s">
        <v>13488</v>
      </c>
      <c r="H1552" s="1" t="s">
        <v>3782</v>
      </c>
      <c r="I1552" s="2" t="s">
        <v>13488</v>
      </c>
      <c r="J1552" s="1" t="s">
        <v>10601</v>
      </c>
      <c r="K1552" s="2" t="s">
        <v>13488</v>
      </c>
      <c r="L1552" s="1" t="s">
        <v>14718</v>
      </c>
      <c r="M1552" s="3" t="s">
        <v>13489</v>
      </c>
    </row>
    <row r="1553" spans="1:13" x14ac:dyDescent="0.2">
      <c r="A1553" t="s">
        <v>16122</v>
      </c>
      <c r="B1553">
        <v>1553</v>
      </c>
      <c r="C1553" t="s">
        <v>13487</v>
      </c>
      <c r="D1553" s="1" t="s">
        <v>3783</v>
      </c>
      <c r="E1553" s="2" t="s">
        <v>13488</v>
      </c>
      <c r="F1553" s="1" t="s">
        <v>3784</v>
      </c>
      <c r="G1553" s="2" t="s">
        <v>13488</v>
      </c>
      <c r="H1553" s="1" t="s">
        <v>3785</v>
      </c>
      <c r="I1553" s="2" t="s">
        <v>13488</v>
      </c>
      <c r="J1553" s="1" t="s">
        <v>10602</v>
      </c>
      <c r="K1553" s="2" t="s">
        <v>13488</v>
      </c>
      <c r="L1553" s="1" t="s">
        <v>13533</v>
      </c>
      <c r="M1553" s="3" t="s">
        <v>13489</v>
      </c>
    </row>
    <row r="1554" spans="1:13" x14ac:dyDescent="0.2">
      <c r="A1554" t="s">
        <v>16122</v>
      </c>
      <c r="B1554">
        <v>1554</v>
      </c>
      <c r="C1554" t="s">
        <v>13487</v>
      </c>
      <c r="D1554" s="1" t="s">
        <v>448</v>
      </c>
      <c r="E1554" s="2" t="s">
        <v>13488</v>
      </c>
      <c r="F1554" s="1" t="s">
        <v>3786</v>
      </c>
      <c r="G1554" s="2" t="s">
        <v>13488</v>
      </c>
      <c r="H1554" s="1" t="s">
        <v>3787</v>
      </c>
      <c r="I1554" s="2" t="s">
        <v>13488</v>
      </c>
      <c r="J1554" s="1" t="s">
        <v>10603</v>
      </c>
      <c r="K1554" s="2" t="s">
        <v>13488</v>
      </c>
      <c r="L1554" s="1" t="s">
        <v>14719</v>
      </c>
      <c r="M1554" s="3" t="s">
        <v>13489</v>
      </c>
    </row>
    <row r="1555" spans="1:13" x14ac:dyDescent="0.2">
      <c r="A1555" t="s">
        <v>16122</v>
      </c>
      <c r="B1555">
        <v>1555</v>
      </c>
      <c r="C1555" t="s">
        <v>13487</v>
      </c>
      <c r="D1555" s="1" t="s">
        <v>3788</v>
      </c>
      <c r="E1555" s="2" t="s">
        <v>13488</v>
      </c>
      <c r="F1555" s="1" t="s">
        <v>3789</v>
      </c>
      <c r="G1555" s="2" t="s">
        <v>13488</v>
      </c>
      <c r="H1555" s="1" t="s">
        <v>3790</v>
      </c>
      <c r="I1555" s="2" t="s">
        <v>13488</v>
      </c>
      <c r="J1555" s="1" t="s">
        <v>10604</v>
      </c>
      <c r="K1555" s="2" t="s">
        <v>13488</v>
      </c>
      <c r="L1555" s="1" t="s">
        <v>14720</v>
      </c>
      <c r="M1555" s="3" t="s">
        <v>13489</v>
      </c>
    </row>
    <row r="1556" spans="1:13" x14ac:dyDescent="0.2">
      <c r="A1556" t="s">
        <v>16122</v>
      </c>
      <c r="B1556">
        <v>1556</v>
      </c>
      <c r="C1556" t="s">
        <v>13487</v>
      </c>
      <c r="D1556" s="1" t="s">
        <v>3791</v>
      </c>
      <c r="E1556" s="2" t="s">
        <v>13488</v>
      </c>
      <c r="F1556" s="1" t="s">
        <v>3792</v>
      </c>
      <c r="G1556" s="2" t="s">
        <v>13488</v>
      </c>
      <c r="H1556" s="1" t="s">
        <v>3793</v>
      </c>
      <c r="I1556" s="2" t="s">
        <v>13488</v>
      </c>
      <c r="J1556" s="1" t="s">
        <v>10605</v>
      </c>
      <c r="K1556" s="2" t="s">
        <v>13488</v>
      </c>
      <c r="L1556" s="1" t="s">
        <v>14721</v>
      </c>
      <c r="M1556" s="3" t="s">
        <v>13489</v>
      </c>
    </row>
    <row r="1557" spans="1:13" x14ac:dyDescent="0.2">
      <c r="A1557" t="s">
        <v>16122</v>
      </c>
      <c r="B1557">
        <v>1557</v>
      </c>
      <c r="C1557" t="s">
        <v>13487</v>
      </c>
      <c r="D1557" s="1" t="s">
        <v>858</v>
      </c>
      <c r="E1557" s="2" t="s">
        <v>13488</v>
      </c>
      <c r="F1557" s="1" t="s">
        <v>3794</v>
      </c>
      <c r="G1557" s="2" t="s">
        <v>13488</v>
      </c>
      <c r="H1557" s="1" t="s">
        <v>3795</v>
      </c>
      <c r="I1557" s="2" t="s">
        <v>13488</v>
      </c>
      <c r="J1557" s="1" t="s">
        <v>10606</v>
      </c>
      <c r="K1557" s="2" t="s">
        <v>13488</v>
      </c>
      <c r="L1557" s="1" t="s">
        <v>14722</v>
      </c>
      <c r="M1557" s="3" t="s">
        <v>13489</v>
      </c>
    </row>
    <row r="1558" spans="1:13" x14ac:dyDescent="0.2">
      <c r="A1558" t="s">
        <v>16122</v>
      </c>
      <c r="B1558">
        <v>1558</v>
      </c>
      <c r="C1558" t="s">
        <v>13487</v>
      </c>
      <c r="D1558" s="1" t="s">
        <v>295</v>
      </c>
      <c r="E1558" s="2" t="s">
        <v>13488</v>
      </c>
      <c r="F1558" s="1" t="s">
        <v>333</v>
      </c>
      <c r="G1558" s="2" t="s">
        <v>13488</v>
      </c>
      <c r="H1558" s="1" t="s">
        <v>3796</v>
      </c>
      <c r="I1558" s="2" t="s">
        <v>13488</v>
      </c>
      <c r="J1558" s="1" t="s">
        <v>10607</v>
      </c>
      <c r="K1558" s="2" t="s">
        <v>13488</v>
      </c>
      <c r="L1558" s="1" t="s">
        <v>14723</v>
      </c>
      <c r="M1558" s="3" t="s">
        <v>13489</v>
      </c>
    </row>
    <row r="1559" spans="1:13" x14ac:dyDescent="0.2">
      <c r="A1559" t="s">
        <v>16122</v>
      </c>
      <c r="B1559">
        <v>1559</v>
      </c>
      <c r="C1559" t="s">
        <v>13487</v>
      </c>
      <c r="D1559" s="1" t="s">
        <v>3797</v>
      </c>
      <c r="E1559" s="2" t="s">
        <v>13488</v>
      </c>
      <c r="F1559" s="1" t="s">
        <v>93</v>
      </c>
      <c r="G1559" s="2" t="s">
        <v>13488</v>
      </c>
      <c r="H1559" s="1" t="s">
        <v>3798</v>
      </c>
      <c r="I1559" s="2" t="s">
        <v>13488</v>
      </c>
      <c r="J1559" s="1" t="s">
        <v>10608</v>
      </c>
      <c r="K1559" s="2" t="s">
        <v>13488</v>
      </c>
      <c r="L1559" s="1" t="s">
        <v>14724</v>
      </c>
      <c r="M1559" s="3" t="s">
        <v>13489</v>
      </c>
    </row>
    <row r="1560" spans="1:13" x14ac:dyDescent="0.2">
      <c r="A1560" t="s">
        <v>16122</v>
      </c>
      <c r="B1560">
        <v>1560</v>
      </c>
      <c r="C1560" t="s">
        <v>13487</v>
      </c>
      <c r="D1560" s="1" t="s">
        <v>3799</v>
      </c>
      <c r="E1560" s="2" t="s">
        <v>13488</v>
      </c>
      <c r="F1560" s="1" t="s">
        <v>3800</v>
      </c>
      <c r="G1560" s="2" t="s">
        <v>13488</v>
      </c>
      <c r="H1560" s="1" t="s">
        <v>3801</v>
      </c>
      <c r="I1560" s="2" t="s">
        <v>13488</v>
      </c>
      <c r="J1560" s="1" t="s">
        <v>10609</v>
      </c>
      <c r="K1560" s="2" t="s">
        <v>13488</v>
      </c>
      <c r="L1560" s="1" t="s">
        <v>14725</v>
      </c>
      <c r="M1560" s="3" t="s">
        <v>13489</v>
      </c>
    </row>
    <row r="1561" spans="1:13" x14ac:dyDescent="0.2">
      <c r="A1561" t="s">
        <v>16122</v>
      </c>
      <c r="B1561">
        <v>1561</v>
      </c>
      <c r="C1561" t="s">
        <v>13487</v>
      </c>
      <c r="D1561" s="1" t="s">
        <v>3802</v>
      </c>
      <c r="E1561" s="2" t="s">
        <v>13488</v>
      </c>
      <c r="F1561" s="1" t="s">
        <v>3803</v>
      </c>
      <c r="G1561" s="2" t="s">
        <v>13488</v>
      </c>
      <c r="H1561" s="1" t="s">
        <v>3804</v>
      </c>
      <c r="I1561" s="2" t="s">
        <v>13488</v>
      </c>
      <c r="J1561" s="1" t="s">
        <v>10610</v>
      </c>
      <c r="K1561" s="2" t="s">
        <v>13488</v>
      </c>
      <c r="L1561" s="1" t="s">
        <v>14645</v>
      </c>
      <c r="M1561" s="3" t="s">
        <v>13489</v>
      </c>
    </row>
    <row r="1562" spans="1:13" x14ac:dyDescent="0.2">
      <c r="A1562" t="s">
        <v>16122</v>
      </c>
      <c r="B1562">
        <v>1562</v>
      </c>
      <c r="C1562" t="s">
        <v>13487</v>
      </c>
      <c r="D1562" s="1" t="s">
        <v>3805</v>
      </c>
      <c r="E1562" s="2" t="s">
        <v>13488</v>
      </c>
      <c r="F1562" s="1" t="s">
        <v>3806</v>
      </c>
      <c r="G1562" s="2" t="s">
        <v>13488</v>
      </c>
      <c r="H1562" s="1" t="s">
        <v>3807</v>
      </c>
      <c r="I1562" s="2" t="s">
        <v>13488</v>
      </c>
      <c r="J1562" s="1" t="s">
        <v>10611</v>
      </c>
      <c r="K1562" s="2" t="s">
        <v>13488</v>
      </c>
      <c r="L1562" s="1" t="s">
        <v>14726</v>
      </c>
      <c r="M1562" s="3" t="s">
        <v>13489</v>
      </c>
    </row>
    <row r="1563" spans="1:13" x14ac:dyDescent="0.2">
      <c r="A1563" t="s">
        <v>16122</v>
      </c>
      <c r="B1563">
        <v>1563</v>
      </c>
      <c r="C1563" t="s">
        <v>13487</v>
      </c>
      <c r="D1563" s="1" t="s">
        <v>454</v>
      </c>
      <c r="E1563" s="2" t="s">
        <v>13488</v>
      </c>
      <c r="F1563" s="1" t="s">
        <v>3808</v>
      </c>
      <c r="G1563" s="2" t="s">
        <v>13488</v>
      </c>
      <c r="H1563" s="1" t="s">
        <v>3809</v>
      </c>
      <c r="I1563" s="2" t="s">
        <v>13488</v>
      </c>
      <c r="J1563" s="1" t="s">
        <v>10612</v>
      </c>
      <c r="K1563" s="2" t="s">
        <v>13488</v>
      </c>
      <c r="L1563" s="1" t="s">
        <v>13934</v>
      </c>
      <c r="M1563" s="3" t="s">
        <v>13489</v>
      </c>
    </row>
    <row r="1564" spans="1:13" x14ac:dyDescent="0.2">
      <c r="A1564" t="s">
        <v>16122</v>
      </c>
      <c r="B1564">
        <v>1564</v>
      </c>
      <c r="C1564" t="s">
        <v>13487</v>
      </c>
      <c r="D1564" s="1" t="s">
        <v>2751</v>
      </c>
      <c r="E1564" s="2" t="s">
        <v>13488</v>
      </c>
      <c r="F1564" s="1" t="s">
        <v>2878</v>
      </c>
      <c r="G1564" s="2" t="s">
        <v>13488</v>
      </c>
      <c r="H1564" s="1" t="s">
        <v>3810</v>
      </c>
      <c r="I1564" s="2" t="s">
        <v>13488</v>
      </c>
      <c r="J1564" s="1" t="s">
        <v>10613</v>
      </c>
      <c r="K1564" s="2" t="s">
        <v>13488</v>
      </c>
      <c r="L1564" s="1" t="s">
        <v>14727</v>
      </c>
      <c r="M1564" s="3" t="s">
        <v>13489</v>
      </c>
    </row>
    <row r="1565" spans="1:13" x14ac:dyDescent="0.2">
      <c r="A1565" t="s">
        <v>16122</v>
      </c>
      <c r="B1565">
        <v>1565</v>
      </c>
      <c r="C1565" t="s">
        <v>13487</v>
      </c>
      <c r="D1565" s="1" t="s">
        <v>3811</v>
      </c>
      <c r="E1565" s="2" t="s">
        <v>13488</v>
      </c>
      <c r="F1565" s="1" t="s">
        <v>3812</v>
      </c>
      <c r="G1565" s="2" t="s">
        <v>13488</v>
      </c>
      <c r="H1565" s="1" t="s">
        <v>3813</v>
      </c>
      <c r="I1565" s="2" t="s">
        <v>13488</v>
      </c>
      <c r="J1565" s="1" t="s">
        <v>10614</v>
      </c>
      <c r="K1565" s="2" t="s">
        <v>13488</v>
      </c>
      <c r="L1565" s="1" t="s">
        <v>14728</v>
      </c>
      <c r="M1565" s="3" t="s">
        <v>13489</v>
      </c>
    </row>
    <row r="1566" spans="1:13" x14ac:dyDescent="0.2">
      <c r="A1566" t="s">
        <v>16122</v>
      </c>
      <c r="B1566">
        <v>1566</v>
      </c>
      <c r="C1566" t="s">
        <v>13487</v>
      </c>
      <c r="D1566" s="1" t="s">
        <v>3814</v>
      </c>
      <c r="E1566" s="2" t="s">
        <v>13488</v>
      </c>
      <c r="F1566" s="1" t="s">
        <v>3815</v>
      </c>
      <c r="G1566" s="2" t="s">
        <v>13488</v>
      </c>
      <c r="H1566" s="1" t="s">
        <v>3816</v>
      </c>
      <c r="I1566" s="2" t="s">
        <v>13488</v>
      </c>
      <c r="J1566" s="1" t="s">
        <v>10615</v>
      </c>
      <c r="K1566" s="2" t="s">
        <v>13488</v>
      </c>
      <c r="L1566" s="1" t="s">
        <v>13556</v>
      </c>
      <c r="M1566" s="3" t="s">
        <v>13489</v>
      </c>
    </row>
    <row r="1567" spans="1:13" x14ac:dyDescent="0.2">
      <c r="A1567" t="s">
        <v>16122</v>
      </c>
      <c r="B1567">
        <v>1567</v>
      </c>
      <c r="C1567" t="s">
        <v>13487</v>
      </c>
      <c r="D1567" s="1" t="s">
        <v>3817</v>
      </c>
      <c r="E1567" s="2" t="s">
        <v>13488</v>
      </c>
      <c r="F1567" s="1" t="s">
        <v>3818</v>
      </c>
      <c r="G1567" s="2" t="s">
        <v>13488</v>
      </c>
      <c r="H1567" s="1" t="s">
        <v>3819</v>
      </c>
      <c r="I1567" s="2" t="s">
        <v>13488</v>
      </c>
      <c r="J1567" s="1" t="s">
        <v>10616</v>
      </c>
      <c r="K1567" s="2" t="s">
        <v>13488</v>
      </c>
      <c r="L1567" s="1" t="s">
        <v>14729</v>
      </c>
      <c r="M1567" s="3" t="s">
        <v>13489</v>
      </c>
    </row>
    <row r="1568" spans="1:13" x14ac:dyDescent="0.2">
      <c r="A1568" t="s">
        <v>16122</v>
      </c>
      <c r="B1568">
        <v>1568</v>
      </c>
      <c r="C1568" t="s">
        <v>13487</v>
      </c>
      <c r="D1568" s="1" t="s">
        <v>2970</v>
      </c>
      <c r="E1568" s="2" t="s">
        <v>13488</v>
      </c>
      <c r="F1568" s="1" t="s">
        <v>3820</v>
      </c>
      <c r="G1568" s="2" t="s">
        <v>13488</v>
      </c>
      <c r="H1568" s="1" t="s">
        <v>3821</v>
      </c>
      <c r="I1568" s="2" t="s">
        <v>13488</v>
      </c>
      <c r="J1568" s="1" t="s">
        <v>10617</v>
      </c>
      <c r="K1568" s="2" t="s">
        <v>13488</v>
      </c>
      <c r="L1568" s="1" t="s">
        <v>14730</v>
      </c>
      <c r="M1568" s="3" t="s">
        <v>13489</v>
      </c>
    </row>
    <row r="1569" spans="1:13" x14ac:dyDescent="0.2">
      <c r="A1569" t="s">
        <v>16122</v>
      </c>
      <c r="B1569">
        <v>1569</v>
      </c>
      <c r="C1569" t="s">
        <v>13487</v>
      </c>
      <c r="D1569" s="1" t="s">
        <v>1697</v>
      </c>
      <c r="E1569" s="2" t="s">
        <v>13488</v>
      </c>
      <c r="F1569" s="1" t="s">
        <v>3822</v>
      </c>
      <c r="G1569" s="2" t="s">
        <v>13488</v>
      </c>
      <c r="H1569" s="1" t="s">
        <v>3823</v>
      </c>
      <c r="I1569" s="2" t="s">
        <v>13488</v>
      </c>
      <c r="J1569" s="1" t="s">
        <v>10618</v>
      </c>
      <c r="K1569" s="2" t="s">
        <v>13488</v>
      </c>
      <c r="L1569" s="1" t="s">
        <v>14595</v>
      </c>
      <c r="M1569" s="3" t="s">
        <v>13489</v>
      </c>
    </row>
    <row r="1570" spans="1:13" x14ac:dyDescent="0.2">
      <c r="A1570" t="s">
        <v>16122</v>
      </c>
      <c r="B1570">
        <v>1570</v>
      </c>
      <c r="C1570" t="s">
        <v>13487</v>
      </c>
      <c r="D1570" s="1" t="s">
        <v>3824</v>
      </c>
      <c r="E1570" s="2" t="s">
        <v>13488</v>
      </c>
      <c r="F1570" s="1" t="s">
        <v>3825</v>
      </c>
      <c r="G1570" s="2" t="s">
        <v>13488</v>
      </c>
      <c r="H1570" s="1" t="s">
        <v>3826</v>
      </c>
      <c r="I1570" s="2" t="s">
        <v>13488</v>
      </c>
      <c r="J1570" s="1" t="s">
        <v>10619</v>
      </c>
      <c r="K1570" s="2" t="s">
        <v>13488</v>
      </c>
      <c r="L1570" s="1" t="s">
        <v>14731</v>
      </c>
      <c r="M1570" s="3" t="s">
        <v>13489</v>
      </c>
    </row>
    <row r="1571" spans="1:13" x14ac:dyDescent="0.2">
      <c r="A1571" t="s">
        <v>16122</v>
      </c>
      <c r="B1571">
        <v>1571</v>
      </c>
      <c r="C1571" t="s">
        <v>13487</v>
      </c>
      <c r="D1571" s="1" t="s">
        <v>217</v>
      </c>
      <c r="E1571" s="2" t="s">
        <v>13488</v>
      </c>
      <c r="F1571" s="1" t="s">
        <v>3827</v>
      </c>
      <c r="G1571" s="2" t="s">
        <v>13488</v>
      </c>
      <c r="H1571" s="1" t="s">
        <v>3828</v>
      </c>
      <c r="I1571" s="2" t="s">
        <v>13488</v>
      </c>
      <c r="J1571" s="1" t="s">
        <v>10620</v>
      </c>
      <c r="K1571" s="2" t="s">
        <v>13488</v>
      </c>
      <c r="L1571" s="1" t="s">
        <v>13856</v>
      </c>
      <c r="M1571" s="3" t="s">
        <v>13489</v>
      </c>
    </row>
    <row r="1572" spans="1:13" x14ac:dyDescent="0.2">
      <c r="A1572" t="s">
        <v>16122</v>
      </c>
      <c r="B1572">
        <v>1572</v>
      </c>
      <c r="C1572" t="s">
        <v>13487</v>
      </c>
      <c r="D1572" s="1" t="s">
        <v>3829</v>
      </c>
      <c r="E1572" s="2" t="s">
        <v>13488</v>
      </c>
      <c r="F1572" s="1" t="s">
        <v>3830</v>
      </c>
      <c r="G1572" s="2" t="s">
        <v>13488</v>
      </c>
      <c r="H1572" s="1" t="s">
        <v>3831</v>
      </c>
      <c r="I1572" s="2" t="s">
        <v>13488</v>
      </c>
      <c r="J1572" s="1" t="s">
        <v>10621</v>
      </c>
      <c r="K1572" s="2" t="s">
        <v>13488</v>
      </c>
      <c r="L1572" s="1" t="s">
        <v>14732</v>
      </c>
      <c r="M1572" s="3" t="s">
        <v>13489</v>
      </c>
    </row>
    <row r="1573" spans="1:13" x14ac:dyDescent="0.2">
      <c r="A1573" t="s">
        <v>16122</v>
      </c>
      <c r="B1573">
        <v>1573</v>
      </c>
      <c r="C1573" t="s">
        <v>13487</v>
      </c>
      <c r="D1573" s="1" t="s">
        <v>3832</v>
      </c>
      <c r="E1573" s="2" t="s">
        <v>13488</v>
      </c>
      <c r="F1573" s="1" t="s">
        <v>3833</v>
      </c>
      <c r="G1573" s="2" t="s">
        <v>13488</v>
      </c>
      <c r="H1573" s="1" t="s">
        <v>3834</v>
      </c>
      <c r="I1573" s="2" t="s">
        <v>13488</v>
      </c>
      <c r="J1573" s="1" t="s">
        <v>10622</v>
      </c>
      <c r="K1573" s="2" t="s">
        <v>13488</v>
      </c>
      <c r="L1573" s="1" t="s">
        <v>14733</v>
      </c>
      <c r="M1573" s="3" t="s">
        <v>13489</v>
      </c>
    </row>
    <row r="1574" spans="1:13" x14ac:dyDescent="0.2">
      <c r="A1574" t="s">
        <v>16122</v>
      </c>
      <c r="B1574">
        <v>1574</v>
      </c>
      <c r="C1574" t="s">
        <v>13487</v>
      </c>
      <c r="D1574" s="1" t="s">
        <v>3835</v>
      </c>
      <c r="E1574" s="2" t="s">
        <v>13488</v>
      </c>
      <c r="F1574" s="1" t="s">
        <v>1537</v>
      </c>
      <c r="G1574" s="2" t="s">
        <v>13488</v>
      </c>
      <c r="H1574" s="1" t="s">
        <v>3836</v>
      </c>
      <c r="I1574" s="2" t="s">
        <v>13488</v>
      </c>
      <c r="J1574" s="1" t="s">
        <v>10623</v>
      </c>
      <c r="K1574" s="2" t="s">
        <v>13488</v>
      </c>
      <c r="L1574" s="1" t="s">
        <v>13845</v>
      </c>
      <c r="M1574" s="3" t="s">
        <v>13489</v>
      </c>
    </row>
    <row r="1575" spans="1:13" x14ac:dyDescent="0.2">
      <c r="A1575" t="s">
        <v>16122</v>
      </c>
      <c r="B1575">
        <v>1575</v>
      </c>
      <c r="C1575" t="s">
        <v>13487</v>
      </c>
      <c r="D1575" s="1" t="s">
        <v>3837</v>
      </c>
      <c r="E1575" s="2" t="s">
        <v>13488</v>
      </c>
      <c r="F1575" s="1" t="s">
        <v>3838</v>
      </c>
      <c r="G1575" s="2" t="s">
        <v>13488</v>
      </c>
      <c r="H1575" s="1" t="s">
        <v>3839</v>
      </c>
      <c r="I1575" s="2" t="s">
        <v>13488</v>
      </c>
      <c r="J1575" s="1" t="s">
        <v>10624</v>
      </c>
      <c r="K1575" s="2" t="s">
        <v>13488</v>
      </c>
      <c r="L1575" s="1" t="s">
        <v>14227</v>
      </c>
      <c r="M1575" s="3" t="s">
        <v>13489</v>
      </c>
    </row>
    <row r="1576" spans="1:13" x14ac:dyDescent="0.2">
      <c r="A1576" t="s">
        <v>16122</v>
      </c>
      <c r="B1576">
        <v>1576</v>
      </c>
      <c r="C1576" t="s">
        <v>13487</v>
      </c>
      <c r="D1576" s="1" t="s">
        <v>3173</v>
      </c>
      <c r="E1576" s="2" t="s">
        <v>13488</v>
      </c>
      <c r="F1576" s="1" t="s">
        <v>3840</v>
      </c>
      <c r="G1576" s="2" t="s">
        <v>13488</v>
      </c>
      <c r="H1576" s="1" t="s">
        <v>3841</v>
      </c>
      <c r="I1576" s="2" t="s">
        <v>13488</v>
      </c>
      <c r="J1576" s="1" t="s">
        <v>10625</v>
      </c>
      <c r="K1576" s="2" t="s">
        <v>13488</v>
      </c>
      <c r="L1576" s="1" t="s">
        <v>13912</v>
      </c>
      <c r="M1576" s="3" t="s">
        <v>13489</v>
      </c>
    </row>
    <row r="1577" spans="1:13" x14ac:dyDescent="0.2">
      <c r="A1577" t="s">
        <v>16122</v>
      </c>
      <c r="B1577">
        <v>1577</v>
      </c>
      <c r="C1577" t="s">
        <v>13487</v>
      </c>
      <c r="D1577" s="1" t="s">
        <v>3842</v>
      </c>
      <c r="E1577" s="2" t="s">
        <v>13488</v>
      </c>
      <c r="F1577" s="1" t="s">
        <v>923</v>
      </c>
      <c r="G1577" s="2" t="s">
        <v>13488</v>
      </c>
      <c r="H1577" s="1" t="s">
        <v>3843</v>
      </c>
      <c r="I1577" s="2" t="s">
        <v>13488</v>
      </c>
      <c r="J1577" s="1" t="s">
        <v>10626</v>
      </c>
      <c r="K1577" s="2" t="s">
        <v>13488</v>
      </c>
      <c r="L1577" s="1" t="s">
        <v>14734</v>
      </c>
      <c r="M1577" s="3" t="s">
        <v>13489</v>
      </c>
    </row>
    <row r="1578" spans="1:13" x14ac:dyDescent="0.2">
      <c r="A1578" t="s">
        <v>16122</v>
      </c>
      <c r="B1578">
        <v>1578</v>
      </c>
      <c r="C1578" t="s">
        <v>13487</v>
      </c>
      <c r="D1578" s="1" t="s">
        <v>3844</v>
      </c>
      <c r="E1578" s="2" t="s">
        <v>13488</v>
      </c>
      <c r="F1578" s="1" t="s">
        <v>3845</v>
      </c>
      <c r="G1578" s="2" t="s">
        <v>13488</v>
      </c>
      <c r="H1578" s="1" t="s">
        <v>3846</v>
      </c>
      <c r="I1578" s="2" t="s">
        <v>13488</v>
      </c>
      <c r="J1578" s="1" t="s">
        <v>10627</v>
      </c>
      <c r="K1578" s="2" t="s">
        <v>13488</v>
      </c>
      <c r="L1578" s="1" t="s">
        <v>14023</v>
      </c>
      <c r="M1578" s="3" t="s">
        <v>13489</v>
      </c>
    </row>
    <row r="1579" spans="1:13" x14ac:dyDescent="0.2">
      <c r="A1579" t="s">
        <v>16122</v>
      </c>
      <c r="B1579">
        <v>1579</v>
      </c>
      <c r="C1579" t="s">
        <v>13487</v>
      </c>
      <c r="D1579" s="1" t="s">
        <v>3847</v>
      </c>
      <c r="E1579" s="2" t="s">
        <v>13488</v>
      </c>
      <c r="F1579" s="1" t="s">
        <v>3848</v>
      </c>
      <c r="G1579" s="2" t="s">
        <v>13488</v>
      </c>
      <c r="H1579" s="1" t="s">
        <v>3849</v>
      </c>
      <c r="I1579" s="2" t="s">
        <v>13488</v>
      </c>
      <c r="J1579" s="1" t="s">
        <v>10628</v>
      </c>
      <c r="K1579" s="2" t="s">
        <v>13488</v>
      </c>
      <c r="L1579" s="1" t="s">
        <v>14735</v>
      </c>
      <c r="M1579" s="3" t="s">
        <v>13489</v>
      </c>
    </row>
    <row r="1580" spans="1:13" x14ac:dyDescent="0.2">
      <c r="A1580" t="s">
        <v>16122</v>
      </c>
      <c r="B1580">
        <v>1580</v>
      </c>
      <c r="C1580" t="s">
        <v>13487</v>
      </c>
      <c r="D1580" s="1" t="s">
        <v>2741</v>
      </c>
      <c r="E1580" s="2" t="s">
        <v>13488</v>
      </c>
      <c r="F1580" s="1" t="s">
        <v>2055</v>
      </c>
      <c r="G1580" s="2" t="s">
        <v>13488</v>
      </c>
      <c r="H1580" s="1" t="s">
        <v>3850</v>
      </c>
      <c r="I1580" s="2" t="s">
        <v>13488</v>
      </c>
      <c r="J1580" s="1" t="s">
        <v>10629</v>
      </c>
      <c r="K1580" s="2" t="s">
        <v>13488</v>
      </c>
      <c r="L1580" s="1" t="s">
        <v>14736</v>
      </c>
      <c r="M1580" s="3" t="s">
        <v>13489</v>
      </c>
    </row>
    <row r="1581" spans="1:13" x14ac:dyDescent="0.2">
      <c r="A1581" t="s">
        <v>16122</v>
      </c>
      <c r="B1581">
        <v>1581</v>
      </c>
      <c r="C1581" t="s">
        <v>13487</v>
      </c>
      <c r="D1581" s="1" t="s">
        <v>1239</v>
      </c>
      <c r="E1581" s="2" t="s">
        <v>13488</v>
      </c>
      <c r="F1581" s="1" t="s">
        <v>3851</v>
      </c>
      <c r="G1581" s="2" t="s">
        <v>13488</v>
      </c>
      <c r="H1581" s="1" t="s">
        <v>3852</v>
      </c>
      <c r="I1581" s="2" t="s">
        <v>13488</v>
      </c>
      <c r="J1581" s="1" t="s">
        <v>10630</v>
      </c>
      <c r="K1581" s="2" t="s">
        <v>13488</v>
      </c>
      <c r="L1581" s="1" t="s">
        <v>14737</v>
      </c>
      <c r="M1581" s="3" t="s">
        <v>13489</v>
      </c>
    </row>
    <row r="1582" spans="1:13" x14ac:dyDescent="0.2">
      <c r="A1582" t="s">
        <v>16122</v>
      </c>
      <c r="B1582">
        <v>1582</v>
      </c>
      <c r="C1582" t="s">
        <v>13487</v>
      </c>
      <c r="D1582" s="1" t="s">
        <v>3853</v>
      </c>
      <c r="E1582" s="2" t="s">
        <v>13488</v>
      </c>
      <c r="F1582" s="1" t="s">
        <v>3854</v>
      </c>
      <c r="G1582" s="2" t="s">
        <v>13488</v>
      </c>
      <c r="H1582" s="1" t="s">
        <v>3855</v>
      </c>
      <c r="I1582" s="2" t="s">
        <v>13488</v>
      </c>
      <c r="J1582" s="1" t="s">
        <v>10631</v>
      </c>
      <c r="K1582" s="2" t="s">
        <v>13488</v>
      </c>
      <c r="L1582" s="1" t="s">
        <v>14738</v>
      </c>
      <c r="M1582" s="3" t="s">
        <v>13489</v>
      </c>
    </row>
    <row r="1583" spans="1:13" x14ac:dyDescent="0.2">
      <c r="A1583" t="s">
        <v>16122</v>
      </c>
      <c r="B1583">
        <v>1583</v>
      </c>
      <c r="C1583" t="s">
        <v>13487</v>
      </c>
      <c r="D1583" s="1" t="s">
        <v>3856</v>
      </c>
      <c r="E1583" s="2" t="s">
        <v>13488</v>
      </c>
      <c r="F1583" s="1" t="s">
        <v>3262</v>
      </c>
      <c r="G1583" s="2" t="s">
        <v>13488</v>
      </c>
      <c r="H1583" s="1" t="s">
        <v>3857</v>
      </c>
      <c r="I1583" s="2" t="s">
        <v>13488</v>
      </c>
      <c r="J1583" s="1" t="s">
        <v>10632</v>
      </c>
      <c r="K1583" s="2" t="s">
        <v>13488</v>
      </c>
      <c r="L1583" s="1" t="s">
        <v>14004</v>
      </c>
      <c r="M1583" s="3" t="s">
        <v>13489</v>
      </c>
    </row>
    <row r="1584" spans="1:13" x14ac:dyDescent="0.2">
      <c r="A1584" t="s">
        <v>16122</v>
      </c>
      <c r="B1584">
        <v>1584</v>
      </c>
      <c r="C1584" t="s">
        <v>13487</v>
      </c>
      <c r="D1584" s="1" t="s">
        <v>22</v>
      </c>
      <c r="E1584" s="2" t="s">
        <v>13488</v>
      </c>
      <c r="F1584" s="1" t="s">
        <v>3858</v>
      </c>
      <c r="G1584" s="2" t="s">
        <v>13488</v>
      </c>
      <c r="H1584" s="1" t="s">
        <v>3859</v>
      </c>
      <c r="I1584" s="2" t="s">
        <v>13488</v>
      </c>
      <c r="J1584" s="1" t="s">
        <v>10633</v>
      </c>
      <c r="K1584" s="2" t="s">
        <v>13488</v>
      </c>
      <c r="L1584" s="1" t="s">
        <v>14545</v>
      </c>
      <c r="M1584" s="3" t="s">
        <v>13489</v>
      </c>
    </row>
    <row r="1585" spans="1:13" x14ac:dyDescent="0.2">
      <c r="A1585" t="s">
        <v>16122</v>
      </c>
      <c r="B1585">
        <v>1585</v>
      </c>
      <c r="C1585" t="s">
        <v>13487</v>
      </c>
      <c r="D1585" s="1" t="s">
        <v>105</v>
      </c>
      <c r="E1585" s="2" t="s">
        <v>13488</v>
      </c>
      <c r="F1585" s="1" t="s">
        <v>3860</v>
      </c>
      <c r="G1585" s="2" t="s">
        <v>13488</v>
      </c>
      <c r="H1585" s="1" t="s">
        <v>3861</v>
      </c>
      <c r="I1585" s="2" t="s">
        <v>13488</v>
      </c>
      <c r="J1585" s="1" t="s">
        <v>10634</v>
      </c>
      <c r="K1585" s="2" t="s">
        <v>13488</v>
      </c>
      <c r="L1585" s="1" t="s">
        <v>13830</v>
      </c>
      <c r="M1585" s="3" t="s">
        <v>13489</v>
      </c>
    </row>
    <row r="1586" spans="1:13" x14ac:dyDescent="0.2">
      <c r="A1586" t="s">
        <v>16122</v>
      </c>
      <c r="B1586">
        <v>1586</v>
      </c>
      <c r="C1586" t="s">
        <v>13487</v>
      </c>
      <c r="D1586" s="1" t="s">
        <v>3862</v>
      </c>
      <c r="E1586" s="2" t="s">
        <v>13488</v>
      </c>
      <c r="F1586" s="1" t="s">
        <v>3863</v>
      </c>
      <c r="G1586" s="2" t="s">
        <v>13488</v>
      </c>
      <c r="H1586" s="1" t="s">
        <v>3864</v>
      </c>
      <c r="I1586" s="2" t="s">
        <v>13488</v>
      </c>
      <c r="J1586" s="1" t="s">
        <v>10635</v>
      </c>
      <c r="K1586" s="2" t="s">
        <v>13488</v>
      </c>
      <c r="L1586" s="1" t="s">
        <v>13851</v>
      </c>
      <c r="M1586" s="3" t="s">
        <v>13489</v>
      </c>
    </row>
    <row r="1587" spans="1:13" x14ac:dyDescent="0.2">
      <c r="A1587" t="s">
        <v>16122</v>
      </c>
      <c r="B1587">
        <v>1587</v>
      </c>
      <c r="C1587" t="s">
        <v>13487</v>
      </c>
      <c r="D1587" s="1" t="s">
        <v>2612</v>
      </c>
      <c r="E1587" s="2" t="s">
        <v>13488</v>
      </c>
      <c r="F1587" s="1" t="s">
        <v>3865</v>
      </c>
      <c r="G1587" s="2" t="s">
        <v>13488</v>
      </c>
      <c r="H1587" s="1" t="s">
        <v>3866</v>
      </c>
      <c r="I1587" s="2" t="s">
        <v>13488</v>
      </c>
      <c r="J1587" s="1" t="s">
        <v>10636</v>
      </c>
      <c r="K1587" s="2" t="s">
        <v>13488</v>
      </c>
      <c r="L1587" s="1" t="s">
        <v>14132</v>
      </c>
      <c r="M1587" s="3" t="s">
        <v>13489</v>
      </c>
    </row>
    <row r="1588" spans="1:13" x14ac:dyDescent="0.2">
      <c r="A1588" t="s">
        <v>16122</v>
      </c>
      <c r="B1588">
        <v>1588</v>
      </c>
      <c r="C1588" t="s">
        <v>13487</v>
      </c>
      <c r="D1588" s="1" t="s">
        <v>370</v>
      </c>
      <c r="E1588" s="2" t="s">
        <v>13488</v>
      </c>
      <c r="F1588" s="1" t="s">
        <v>1351</v>
      </c>
      <c r="G1588" s="2" t="s">
        <v>13488</v>
      </c>
      <c r="H1588" s="1" t="s">
        <v>3867</v>
      </c>
      <c r="I1588" s="2" t="s">
        <v>13488</v>
      </c>
      <c r="J1588" s="1" t="s">
        <v>10637</v>
      </c>
      <c r="K1588" s="2" t="s">
        <v>13488</v>
      </c>
      <c r="L1588" s="1" t="s">
        <v>14739</v>
      </c>
      <c r="M1588" s="3" t="s">
        <v>13489</v>
      </c>
    </row>
    <row r="1589" spans="1:13" x14ac:dyDescent="0.2">
      <c r="A1589" t="s">
        <v>16122</v>
      </c>
      <c r="B1589">
        <v>1589</v>
      </c>
      <c r="C1589" t="s">
        <v>13487</v>
      </c>
      <c r="D1589" s="1" t="s">
        <v>228</v>
      </c>
      <c r="E1589" s="2" t="s">
        <v>13488</v>
      </c>
      <c r="F1589" s="1" t="s">
        <v>3868</v>
      </c>
      <c r="G1589" s="2" t="s">
        <v>13488</v>
      </c>
      <c r="H1589" s="1" t="s">
        <v>3869</v>
      </c>
      <c r="I1589" s="2" t="s">
        <v>13488</v>
      </c>
      <c r="J1589" s="1" t="s">
        <v>10638</v>
      </c>
      <c r="K1589" s="2" t="s">
        <v>13488</v>
      </c>
      <c r="L1589" s="1" t="s">
        <v>14740</v>
      </c>
      <c r="M1589" s="3" t="s">
        <v>13489</v>
      </c>
    </row>
    <row r="1590" spans="1:13" x14ac:dyDescent="0.2">
      <c r="A1590" t="s">
        <v>16122</v>
      </c>
      <c r="B1590">
        <v>1590</v>
      </c>
      <c r="C1590" t="s">
        <v>13487</v>
      </c>
      <c r="D1590" s="1" t="s">
        <v>3870</v>
      </c>
      <c r="E1590" s="2" t="s">
        <v>13488</v>
      </c>
      <c r="F1590" s="1" t="s">
        <v>3871</v>
      </c>
      <c r="G1590" s="2" t="s">
        <v>13488</v>
      </c>
      <c r="H1590" s="1" t="s">
        <v>3872</v>
      </c>
      <c r="I1590" s="2" t="s">
        <v>13488</v>
      </c>
      <c r="J1590" s="1" t="s">
        <v>10639</v>
      </c>
      <c r="K1590" s="2" t="s">
        <v>13488</v>
      </c>
      <c r="L1590" s="1" t="s">
        <v>14741</v>
      </c>
      <c r="M1590" s="3" t="s">
        <v>13489</v>
      </c>
    </row>
    <row r="1591" spans="1:13" x14ac:dyDescent="0.2">
      <c r="A1591" t="s">
        <v>16122</v>
      </c>
      <c r="B1591">
        <v>1591</v>
      </c>
      <c r="C1591" t="s">
        <v>13487</v>
      </c>
      <c r="D1591" s="1" t="s">
        <v>3873</v>
      </c>
      <c r="E1591" s="2" t="s">
        <v>13488</v>
      </c>
      <c r="F1591" s="1" t="s">
        <v>3874</v>
      </c>
      <c r="G1591" s="2" t="s">
        <v>13488</v>
      </c>
      <c r="H1591" s="1" t="s">
        <v>3875</v>
      </c>
      <c r="I1591" s="2" t="s">
        <v>13488</v>
      </c>
      <c r="J1591" s="1" t="s">
        <v>10640</v>
      </c>
      <c r="K1591" s="2" t="s">
        <v>13488</v>
      </c>
      <c r="L1591" s="1" t="s">
        <v>14742</v>
      </c>
      <c r="M1591" s="3" t="s">
        <v>13489</v>
      </c>
    </row>
    <row r="1592" spans="1:13" x14ac:dyDescent="0.2">
      <c r="A1592" t="s">
        <v>16122</v>
      </c>
      <c r="B1592">
        <v>1592</v>
      </c>
      <c r="C1592" t="s">
        <v>13487</v>
      </c>
      <c r="D1592" s="1" t="s">
        <v>3876</v>
      </c>
      <c r="E1592" s="2" t="s">
        <v>13488</v>
      </c>
      <c r="F1592" s="1" t="s">
        <v>3877</v>
      </c>
      <c r="G1592" s="2" t="s">
        <v>13488</v>
      </c>
      <c r="H1592" s="1" t="s">
        <v>3878</v>
      </c>
      <c r="I1592" s="2" t="s">
        <v>13488</v>
      </c>
      <c r="J1592" s="1" t="s">
        <v>10641</v>
      </c>
      <c r="K1592" s="2" t="s">
        <v>13488</v>
      </c>
      <c r="L1592" s="1" t="s">
        <v>14282</v>
      </c>
      <c r="M1592" s="3" t="s">
        <v>13489</v>
      </c>
    </row>
    <row r="1593" spans="1:13" x14ac:dyDescent="0.2">
      <c r="A1593" t="s">
        <v>16122</v>
      </c>
      <c r="B1593">
        <v>1593</v>
      </c>
      <c r="C1593" t="s">
        <v>13487</v>
      </c>
      <c r="D1593" s="1" t="s">
        <v>454</v>
      </c>
      <c r="E1593" s="2" t="s">
        <v>13488</v>
      </c>
      <c r="F1593" s="1" t="s">
        <v>1212</v>
      </c>
      <c r="G1593" s="2" t="s">
        <v>13488</v>
      </c>
      <c r="H1593" s="1" t="s">
        <v>3879</v>
      </c>
      <c r="I1593" s="2" t="s">
        <v>13488</v>
      </c>
      <c r="J1593" s="1" t="s">
        <v>10642</v>
      </c>
      <c r="K1593" s="2" t="s">
        <v>13488</v>
      </c>
      <c r="L1593" s="1" t="s">
        <v>14315</v>
      </c>
      <c r="M1593" s="3" t="s">
        <v>13489</v>
      </c>
    </row>
    <row r="1594" spans="1:13" x14ac:dyDescent="0.2">
      <c r="A1594" t="s">
        <v>16122</v>
      </c>
      <c r="B1594">
        <v>1594</v>
      </c>
      <c r="C1594" t="s">
        <v>13487</v>
      </c>
      <c r="D1594" s="1" t="s">
        <v>3880</v>
      </c>
      <c r="E1594" s="2" t="s">
        <v>13488</v>
      </c>
      <c r="F1594" s="1" t="s">
        <v>3451</v>
      </c>
      <c r="G1594" s="2" t="s">
        <v>13488</v>
      </c>
      <c r="H1594" s="1" t="s">
        <v>3881</v>
      </c>
      <c r="I1594" s="2" t="s">
        <v>13488</v>
      </c>
      <c r="J1594" s="1" t="s">
        <v>10643</v>
      </c>
      <c r="K1594" s="2" t="s">
        <v>13488</v>
      </c>
      <c r="L1594" s="1" t="s">
        <v>14004</v>
      </c>
      <c r="M1594" s="3" t="s">
        <v>13489</v>
      </c>
    </row>
    <row r="1595" spans="1:13" x14ac:dyDescent="0.2">
      <c r="A1595" t="s">
        <v>16122</v>
      </c>
      <c r="B1595">
        <v>1595</v>
      </c>
      <c r="C1595" t="s">
        <v>13487</v>
      </c>
      <c r="D1595" s="1" t="s">
        <v>3882</v>
      </c>
      <c r="E1595" s="2" t="s">
        <v>13488</v>
      </c>
      <c r="F1595" s="1" t="s">
        <v>3883</v>
      </c>
      <c r="G1595" s="2" t="s">
        <v>13488</v>
      </c>
      <c r="H1595" s="1" t="s">
        <v>3884</v>
      </c>
      <c r="I1595" s="2" t="s">
        <v>13488</v>
      </c>
      <c r="J1595" s="1" t="s">
        <v>10644</v>
      </c>
      <c r="K1595" s="2" t="s">
        <v>13488</v>
      </c>
      <c r="L1595" s="1" t="s">
        <v>14486</v>
      </c>
      <c r="M1595" s="3" t="s">
        <v>13489</v>
      </c>
    </row>
    <row r="1596" spans="1:13" x14ac:dyDescent="0.2">
      <c r="A1596" t="s">
        <v>16122</v>
      </c>
      <c r="B1596">
        <v>1596</v>
      </c>
      <c r="C1596" t="s">
        <v>13487</v>
      </c>
      <c r="D1596" s="1" t="s">
        <v>3885</v>
      </c>
      <c r="E1596" s="2" t="s">
        <v>13488</v>
      </c>
      <c r="F1596" s="1" t="s">
        <v>1769</v>
      </c>
      <c r="G1596" s="2" t="s">
        <v>13488</v>
      </c>
      <c r="H1596" s="1" t="s">
        <v>3886</v>
      </c>
      <c r="I1596" s="2" t="s">
        <v>13488</v>
      </c>
      <c r="J1596" s="1" t="s">
        <v>10645</v>
      </c>
      <c r="K1596" s="2" t="s">
        <v>13488</v>
      </c>
      <c r="L1596" s="1" t="s">
        <v>13874</v>
      </c>
      <c r="M1596" s="3" t="s">
        <v>13489</v>
      </c>
    </row>
    <row r="1597" spans="1:13" x14ac:dyDescent="0.2">
      <c r="A1597" t="s">
        <v>16122</v>
      </c>
      <c r="B1597">
        <v>1597</v>
      </c>
      <c r="C1597" t="s">
        <v>13487</v>
      </c>
      <c r="D1597" s="1" t="s">
        <v>562</v>
      </c>
      <c r="E1597" s="2" t="s">
        <v>13488</v>
      </c>
      <c r="F1597" s="1" t="s">
        <v>3887</v>
      </c>
      <c r="G1597" s="2" t="s">
        <v>13488</v>
      </c>
      <c r="H1597" s="1" t="s">
        <v>3888</v>
      </c>
      <c r="I1597" s="2" t="s">
        <v>13488</v>
      </c>
      <c r="J1597" s="1" t="s">
        <v>10646</v>
      </c>
      <c r="K1597" s="2" t="s">
        <v>13488</v>
      </c>
      <c r="L1597" s="1" t="s">
        <v>14261</v>
      </c>
      <c r="M1597" s="3" t="s">
        <v>13489</v>
      </c>
    </row>
    <row r="1598" spans="1:13" x14ac:dyDescent="0.2">
      <c r="A1598" t="s">
        <v>16122</v>
      </c>
      <c r="B1598">
        <v>1598</v>
      </c>
      <c r="C1598" t="s">
        <v>13487</v>
      </c>
      <c r="D1598" s="1" t="s">
        <v>517</v>
      </c>
      <c r="E1598" s="2" t="s">
        <v>13488</v>
      </c>
      <c r="F1598" s="1" t="s">
        <v>3889</v>
      </c>
      <c r="G1598" s="2" t="s">
        <v>13488</v>
      </c>
      <c r="H1598" s="1" t="s">
        <v>3890</v>
      </c>
      <c r="I1598" s="2" t="s">
        <v>13488</v>
      </c>
      <c r="J1598" s="1" t="s">
        <v>10647</v>
      </c>
      <c r="K1598" s="2" t="s">
        <v>13488</v>
      </c>
      <c r="L1598" s="1" t="s">
        <v>14101</v>
      </c>
      <c r="M1598" s="3" t="s">
        <v>13489</v>
      </c>
    </row>
    <row r="1599" spans="1:13" x14ac:dyDescent="0.2">
      <c r="A1599" t="s">
        <v>16122</v>
      </c>
      <c r="B1599">
        <v>1599</v>
      </c>
      <c r="C1599" t="s">
        <v>13487</v>
      </c>
      <c r="D1599" s="1" t="s">
        <v>3891</v>
      </c>
      <c r="E1599" s="2" t="s">
        <v>13488</v>
      </c>
      <c r="F1599" s="1" t="s">
        <v>1954</v>
      </c>
      <c r="G1599" s="2" t="s">
        <v>13488</v>
      </c>
      <c r="H1599" s="1" t="s">
        <v>3892</v>
      </c>
      <c r="I1599" s="2" t="s">
        <v>13488</v>
      </c>
      <c r="J1599" s="1" t="s">
        <v>10648</v>
      </c>
      <c r="K1599" s="2" t="s">
        <v>13488</v>
      </c>
      <c r="L1599" s="1" t="s">
        <v>14743</v>
      </c>
      <c r="M1599" s="3" t="s">
        <v>13489</v>
      </c>
    </row>
    <row r="1600" spans="1:13" x14ac:dyDescent="0.2">
      <c r="A1600" t="s">
        <v>16122</v>
      </c>
      <c r="B1600">
        <v>1600</v>
      </c>
      <c r="C1600" t="s">
        <v>13487</v>
      </c>
      <c r="D1600" s="1" t="s">
        <v>9</v>
      </c>
      <c r="E1600" s="2" t="s">
        <v>13488</v>
      </c>
      <c r="F1600" s="1" t="s">
        <v>3893</v>
      </c>
      <c r="G1600" s="2" t="s">
        <v>13488</v>
      </c>
      <c r="H1600" s="1" t="s">
        <v>3894</v>
      </c>
      <c r="I1600" s="2" t="s">
        <v>13488</v>
      </c>
      <c r="J1600" s="1" t="s">
        <v>10649</v>
      </c>
      <c r="K1600" s="2" t="s">
        <v>13488</v>
      </c>
      <c r="L1600" s="1" t="s">
        <v>14744</v>
      </c>
      <c r="M1600" s="3" t="s">
        <v>13489</v>
      </c>
    </row>
    <row r="1601" spans="1:13" x14ac:dyDescent="0.2">
      <c r="A1601" t="s">
        <v>16122</v>
      </c>
      <c r="B1601">
        <v>1601</v>
      </c>
      <c r="C1601" t="s">
        <v>13487</v>
      </c>
      <c r="D1601" s="1" t="s">
        <v>3895</v>
      </c>
      <c r="E1601" s="2" t="s">
        <v>13488</v>
      </c>
      <c r="F1601" s="1" t="s">
        <v>1276</v>
      </c>
      <c r="G1601" s="2" t="s">
        <v>13488</v>
      </c>
      <c r="H1601" s="1" t="s">
        <v>3896</v>
      </c>
      <c r="I1601" s="2" t="s">
        <v>13488</v>
      </c>
      <c r="J1601" s="1" t="s">
        <v>10650</v>
      </c>
      <c r="K1601" s="2" t="s">
        <v>13488</v>
      </c>
      <c r="L1601" s="1" t="s">
        <v>14745</v>
      </c>
      <c r="M1601" s="3" t="s">
        <v>13489</v>
      </c>
    </row>
    <row r="1602" spans="1:13" x14ac:dyDescent="0.2">
      <c r="A1602" t="s">
        <v>16122</v>
      </c>
      <c r="B1602">
        <v>1602</v>
      </c>
      <c r="C1602" t="s">
        <v>13487</v>
      </c>
      <c r="D1602" s="1" t="s">
        <v>1832</v>
      </c>
      <c r="E1602" s="2" t="s">
        <v>13488</v>
      </c>
      <c r="F1602" s="1" t="s">
        <v>3897</v>
      </c>
      <c r="G1602" s="2" t="s">
        <v>13488</v>
      </c>
      <c r="H1602" s="1" t="s">
        <v>3898</v>
      </c>
      <c r="I1602" s="2" t="s">
        <v>13488</v>
      </c>
      <c r="J1602" s="1" t="s">
        <v>10651</v>
      </c>
      <c r="K1602" s="2" t="s">
        <v>13488</v>
      </c>
      <c r="L1602" s="1" t="s">
        <v>14746</v>
      </c>
      <c r="M1602" s="3" t="s">
        <v>13489</v>
      </c>
    </row>
    <row r="1603" spans="1:13" x14ac:dyDescent="0.2">
      <c r="A1603" t="s">
        <v>16122</v>
      </c>
      <c r="B1603">
        <v>1603</v>
      </c>
      <c r="C1603" t="s">
        <v>13487</v>
      </c>
      <c r="D1603" s="1" t="s">
        <v>3899</v>
      </c>
      <c r="E1603" s="2" t="s">
        <v>13488</v>
      </c>
      <c r="F1603" s="1" t="s">
        <v>3900</v>
      </c>
      <c r="G1603" s="2" t="s">
        <v>13488</v>
      </c>
      <c r="H1603" s="1" t="s">
        <v>3901</v>
      </c>
      <c r="I1603" s="2" t="s">
        <v>13488</v>
      </c>
      <c r="J1603" s="1" t="s">
        <v>10652</v>
      </c>
      <c r="K1603" s="2" t="s">
        <v>13488</v>
      </c>
      <c r="L1603" s="1" t="s">
        <v>14030</v>
      </c>
      <c r="M1603" s="3" t="s">
        <v>13489</v>
      </c>
    </row>
    <row r="1604" spans="1:13" x14ac:dyDescent="0.2">
      <c r="A1604" t="s">
        <v>16122</v>
      </c>
      <c r="B1604">
        <v>1604</v>
      </c>
      <c r="C1604" t="s">
        <v>13487</v>
      </c>
      <c r="D1604" s="1" t="s">
        <v>3902</v>
      </c>
      <c r="E1604" s="2" t="s">
        <v>13488</v>
      </c>
      <c r="F1604" s="1" t="s">
        <v>3903</v>
      </c>
      <c r="G1604" s="2" t="s">
        <v>13488</v>
      </c>
      <c r="H1604" s="1" t="s">
        <v>3904</v>
      </c>
      <c r="I1604" s="2" t="s">
        <v>13488</v>
      </c>
      <c r="J1604" s="1" t="s">
        <v>10653</v>
      </c>
      <c r="K1604" s="2" t="s">
        <v>13488</v>
      </c>
      <c r="L1604" s="1" t="s">
        <v>14747</v>
      </c>
      <c r="M1604" s="3" t="s">
        <v>13489</v>
      </c>
    </row>
    <row r="1605" spans="1:13" x14ac:dyDescent="0.2">
      <c r="A1605" t="s">
        <v>16122</v>
      </c>
      <c r="B1605">
        <v>1605</v>
      </c>
      <c r="C1605" t="s">
        <v>13487</v>
      </c>
      <c r="D1605" s="1" t="s">
        <v>3905</v>
      </c>
      <c r="E1605" s="2" t="s">
        <v>13488</v>
      </c>
      <c r="F1605" s="1" t="s">
        <v>2990</v>
      </c>
      <c r="G1605" s="2" t="s">
        <v>13488</v>
      </c>
      <c r="H1605" s="1" t="s">
        <v>3906</v>
      </c>
      <c r="I1605" s="2" t="s">
        <v>13488</v>
      </c>
      <c r="J1605" s="1" t="s">
        <v>10654</v>
      </c>
      <c r="K1605" s="2" t="s">
        <v>13488</v>
      </c>
      <c r="L1605" s="1" t="s">
        <v>14748</v>
      </c>
      <c r="M1605" s="3" t="s">
        <v>13489</v>
      </c>
    </row>
    <row r="1606" spans="1:13" x14ac:dyDescent="0.2">
      <c r="A1606" t="s">
        <v>16122</v>
      </c>
      <c r="B1606">
        <v>1606</v>
      </c>
      <c r="C1606" t="s">
        <v>13487</v>
      </c>
      <c r="D1606" s="1" t="s">
        <v>3907</v>
      </c>
      <c r="E1606" s="2" t="s">
        <v>13488</v>
      </c>
      <c r="F1606" s="1" t="s">
        <v>3908</v>
      </c>
      <c r="G1606" s="2" t="s">
        <v>13488</v>
      </c>
      <c r="H1606" s="1" t="s">
        <v>3909</v>
      </c>
      <c r="I1606" s="2" t="s">
        <v>13488</v>
      </c>
      <c r="J1606" s="1" t="s">
        <v>10655</v>
      </c>
      <c r="K1606" s="2" t="s">
        <v>13488</v>
      </c>
      <c r="L1606" s="1" t="s">
        <v>14482</v>
      </c>
      <c r="M1606" s="3" t="s">
        <v>13489</v>
      </c>
    </row>
    <row r="1607" spans="1:13" x14ac:dyDescent="0.2">
      <c r="A1607" t="s">
        <v>16122</v>
      </c>
      <c r="B1607">
        <v>1607</v>
      </c>
      <c r="C1607" t="s">
        <v>13487</v>
      </c>
      <c r="D1607" s="1" t="s">
        <v>3910</v>
      </c>
      <c r="E1607" s="2" t="s">
        <v>13488</v>
      </c>
      <c r="F1607" s="1" t="s">
        <v>3911</v>
      </c>
      <c r="G1607" s="2" t="s">
        <v>13488</v>
      </c>
      <c r="H1607" s="1" t="s">
        <v>3912</v>
      </c>
      <c r="I1607" s="2" t="s">
        <v>13488</v>
      </c>
      <c r="J1607" s="1" t="s">
        <v>10656</v>
      </c>
      <c r="K1607" s="2" t="s">
        <v>13488</v>
      </c>
      <c r="L1607" s="1" t="s">
        <v>14749</v>
      </c>
      <c r="M1607" s="3" t="s">
        <v>13489</v>
      </c>
    </row>
    <row r="1608" spans="1:13" x14ac:dyDescent="0.2">
      <c r="A1608" t="s">
        <v>16122</v>
      </c>
      <c r="B1608">
        <v>1608</v>
      </c>
      <c r="C1608" t="s">
        <v>13487</v>
      </c>
      <c r="D1608" s="1" t="s">
        <v>3913</v>
      </c>
      <c r="E1608" s="2" t="s">
        <v>13488</v>
      </c>
      <c r="F1608" s="1" t="s">
        <v>3914</v>
      </c>
      <c r="G1608" s="2" t="s">
        <v>13488</v>
      </c>
      <c r="H1608" s="1" t="s">
        <v>3915</v>
      </c>
      <c r="I1608" s="2" t="s">
        <v>13488</v>
      </c>
      <c r="J1608" s="1" t="s">
        <v>10657</v>
      </c>
      <c r="K1608" s="2" t="s">
        <v>13488</v>
      </c>
      <c r="L1608" s="1" t="s">
        <v>13884</v>
      </c>
      <c r="M1608" s="3" t="s">
        <v>13489</v>
      </c>
    </row>
    <row r="1609" spans="1:13" x14ac:dyDescent="0.2">
      <c r="A1609" t="s">
        <v>16122</v>
      </c>
      <c r="B1609">
        <v>1609</v>
      </c>
      <c r="C1609" t="s">
        <v>13487</v>
      </c>
      <c r="D1609" s="1" t="s">
        <v>3916</v>
      </c>
      <c r="E1609" s="2" t="s">
        <v>13488</v>
      </c>
      <c r="F1609" s="1" t="s">
        <v>1276</v>
      </c>
      <c r="G1609" s="2" t="s">
        <v>13488</v>
      </c>
      <c r="H1609" s="1" t="s">
        <v>3917</v>
      </c>
      <c r="I1609" s="2" t="s">
        <v>13488</v>
      </c>
      <c r="J1609" s="1" t="s">
        <v>10658</v>
      </c>
      <c r="K1609" s="2" t="s">
        <v>13488</v>
      </c>
      <c r="L1609" s="1" t="s">
        <v>14750</v>
      </c>
      <c r="M1609" s="3" t="s">
        <v>13489</v>
      </c>
    </row>
    <row r="1610" spans="1:13" x14ac:dyDescent="0.2">
      <c r="A1610" t="s">
        <v>16122</v>
      </c>
      <c r="B1610">
        <v>1610</v>
      </c>
      <c r="C1610" t="s">
        <v>13487</v>
      </c>
      <c r="D1610" s="1" t="s">
        <v>3918</v>
      </c>
      <c r="E1610" s="2" t="s">
        <v>13488</v>
      </c>
      <c r="F1610" s="1" t="s">
        <v>547</v>
      </c>
      <c r="G1610" s="2" t="s">
        <v>13488</v>
      </c>
      <c r="H1610" s="1" t="s">
        <v>3919</v>
      </c>
      <c r="I1610" s="2" t="s">
        <v>13488</v>
      </c>
      <c r="J1610" s="1" t="s">
        <v>10659</v>
      </c>
      <c r="K1610" s="2" t="s">
        <v>13488</v>
      </c>
      <c r="L1610" s="1" t="s">
        <v>14751</v>
      </c>
      <c r="M1610" s="3" t="s">
        <v>13489</v>
      </c>
    </row>
    <row r="1611" spans="1:13" x14ac:dyDescent="0.2">
      <c r="A1611" t="s">
        <v>16122</v>
      </c>
      <c r="B1611">
        <v>1611</v>
      </c>
      <c r="C1611" t="s">
        <v>13487</v>
      </c>
      <c r="D1611" s="1" t="s">
        <v>1878</v>
      </c>
      <c r="E1611" s="2" t="s">
        <v>13488</v>
      </c>
      <c r="F1611" s="1" t="s">
        <v>1996</v>
      </c>
      <c r="G1611" s="2" t="s">
        <v>13488</v>
      </c>
      <c r="H1611" s="1" t="s">
        <v>3920</v>
      </c>
      <c r="I1611" s="2" t="s">
        <v>13488</v>
      </c>
      <c r="J1611" s="1" t="s">
        <v>10660</v>
      </c>
      <c r="K1611" s="2" t="s">
        <v>13488</v>
      </c>
      <c r="L1611" s="1" t="s">
        <v>14752</v>
      </c>
      <c r="M1611" s="3" t="s">
        <v>13489</v>
      </c>
    </row>
    <row r="1612" spans="1:13" x14ac:dyDescent="0.2">
      <c r="A1612" t="s">
        <v>16122</v>
      </c>
      <c r="B1612">
        <v>1612</v>
      </c>
      <c r="C1612" t="s">
        <v>13487</v>
      </c>
      <c r="D1612" s="1" t="s">
        <v>3921</v>
      </c>
      <c r="E1612" s="2" t="s">
        <v>13488</v>
      </c>
      <c r="F1612" s="1" t="s">
        <v>586</v>
      </c>
      <c r="G1612" s="2" t="s">
        <v>13488</v>
      </c>
      <c r="H1612" s="1" t="s">
        <v>3922</v>
      </c>
      <c r="I1612" s="2" t="s">
        <v>13488</v>
      </c>
      <c r="J1612" s="1" t="s">
        <v>10661</v>
      </c>
      <c r="K1612" s="2" t="s">
        <v>13488</v>
      </c>
      <c r="L1612" s="1" t="s">
        <v>13813</v>
      </c>
      <c r="M1612" s="3" t="s">
        <v>13489</v>
      </c>
    </row>
    <row r="1613" spans="1:13" x14ac:dyDescent="0.2">
      <c r="A1613" t="s">
        <v>16122</v>
      </c>
      <c r="B1613">
        <v>1613</v>
      </c>
      <c r="C1613" t="s">
        <v>13487</v>
      </c>
      <c r="D1613" s="1" t="s">
        <v>3923</v>
      </c>
      <c r="E1613" s="2" t="s">
        <v>13488</v>
      </c>
      <c r="F1613" s="1" t="s">
        <v>3924</v>
      </c>
      <c r="G1613" s="2" t="s">
        <v>13488</v>
      </c>
      <c r="H1613" s="1" t="s">
        <v>3925</v>
      </c>
      <c r="I1613" s="2" t="s">
        <v>13488</v>
      </c>
      <c r="J1613" s="1" t="s">
        <v>10662</v>
      </c>
      <c r="K1613" s="2" t="s">
        <v>13488</v>
      </c>
      <c r="L1613" s="1" t="s">
        <v>14753</v>
      </c>
      <c r="M1613" s="3" t="s">
        <v>13489</v>
      </c>
    </row>
    <row r="1614" spans="1:13" x14ac:dyDescent="0.2">
      <c r="A1614" t="s">
        <v>16122</v>
      </c>
      <c r="B1614">
        <v>1614</v>
      </c>
      <c r="C1614" t="s">
        <v>13487</v>
      </c>
      <c r="D1614" s="1" t="s">
        <v>266</v>
      </c>
      <c r="E1614" s="2" t="s">
        <v>13488</v>
      </c>
      <c r="F1614" s="1" t="s">
        <v>1569</v>
      </c>
      <c r="G1614" s="2" t="s">
        <v>13488</v>
      </c>
      <c r="H1614" s="1" t="s">
        <v>3926</v>
      </c>
      <c r="I1614" s="2" t="s">
        <v>13488</v>
      </c>
      <c r="J1614" s="1" t="s">
        <v>10663</v>
      </c>
      <c r="K1614" s="2" t="s">
        <v>13488</v>
      </c>
      <c r="L1614" s="1" t="s">
        <v>14131</v>
      </c>
      <c r="M1614" s="3" t="s">
        <v>13489</v>
      </c>
    </row>
    <row r="1615" spans="1:13" x14ac:dyDescent="0.2">
      <c r="A1615" t="s">
        <v>16122</v>
      </c>
      <c r="B1615">
        <v>1615</v>
      </c>
      <c r="C1615" t="s">
        <v>13487</v>
      </c>
      <c r="D1615" s="1" t="s">
        <v>1050</v>
      </c>
      <c r="E1615" s="2" t="s">
        <v>13488</v>
      </c>
      <c r="F1615" s="1" t="s">
        <v>1011</v>
      </c>
      <c r="G1615" s="2" t="s">
        <v>13488</v>
      </c>
      <c r="H1615" s="1" t="s">
        <v>3927</v>
      </c>
      <c r="I1615" s="2" t="s">
        <v>13488</v>
      </c>
      <c r="J1615" s="1" t="s">
        <v>10664</v>
      </c>
      <c r="K1615" s="2" t="s">
        <v>13488</v>
      </c>
      <c r="L1615" s="1" t="s">
        <v>13990</v>
      </c>
      <c r="M1615" s="3" t="s">
        <v>13489</v>
      </c>
    </row>
    <row r="1616" spans="1:13" x14ac:dyDescent="0.2">
      <c r="A1616" t="s">
        <v>16122</v>
      </c>
      <c r="B1616">
        <v>1616</v>
      </c>
      <c r="C1616" t="s">
        <v>13487</v>
      </c>
      <c r="D1616" s="1" t="s">
        <v>580</v>
      </c>
      <c r="E1616" s="2" t="s">
        <v>13488</v>
      </c>
      <c r="F1616" s="1" t="s">
        <v>3928</v>
      </c>
      <c r="G1616" s="2" t="s">
        <v>13488</v>
      </c>
      <c r="H1616" s="1" t="s">
        <v>3929</v>
      </c>
      <c r="I1616" s="2" t="s">
        <v>13488</v>
      </c>
      <c r="J1616" s="1" t="s">
        <v>10665</v>
      </c>
      <c r="K1616" s="2" t="s">
        <v>13488</v>
      </c>
      <c r="L1616" s="1" t="s">
        <v>14754</v>
      </c>
      <c r="M1616" s="3" t="s">
        <v>13489</v>
      </c>
    </row>
    <row r="1617" spans="1:13" x14ac:dyDescent="0.2">
      <c r="A1617" t="s">
        <v>16122</v>
      </c>
      <c r="B1617">
        <v>1617</v>
      </c>
      <c r="C1617" t="s">
        <v>13487</v>
      </c>
      <c r="D1617" s="1" t="s">
        <v>3930</v>
      </c>
      <c r="E1617" s="2" t="s">
        <v>13488</v>
      </c>
      <c r="F1617" s="1" t="s">
        <v>996</v>
      </c>
      <c r="G1617" s="2" t="s">
        <v>13488</v>
      </c>
      <c r="H1617" s="1" t="s">
        <v>3931</v>
      </c>
      <c r="I1617" s="2" t="s">
        <v>13488</v>
      </c>
      <c r="J1617" s="1" t="s">
        <v>10666</v>
      </c>
      <c r="K1617" s="2" t="s">
        <v>13488</v>
      </c>
      <c r="L1617" s="1" t="s">
        <v>13856</v>
      </c>
      <c r="M1617" s="3" t="s">
        <v>13489</v>
      </c>
    </row>
    <row r="1618" spans="1:13" x14ac:dyDescent="0.2">
      <c r="A1618" t="s">
        <v>16122</v>
      </c>
      <c r="B1618">
        <v>1618</v>
      </c>
      <c r="C1618" t="s">
        <v>13487</v>
      </c>
      <c r="D1618" s="1" t="s">
        <v>1465</v>
      </c>
      <c r="E1618" s="2" t="s">
        <v>13488</v>
      </c>
      <c r="F1618" s="1" t="s">
        <v>1311</v>
      </c>
      <c r="G1618" s="2" t="s">
        <v>13488</v>
      </c>
      <c r="H1618" s="1" t="s">
        <v>3932</v>
      </c>
      <c r="I1618" s="2" t="s">
        <v>13488</v>
      </c>
      <c r="J1618" s="1" t="s">
        <v>10667</v>
      </c>
      <c r="K1618" s="2" t="s">
        <v>13488</v>
      </c>
      <c r="L1618" s="1" t="s">
        <v>14755</v>
      </c>
      <c r="M1618" s="3" t="s">
        <v>13489</v>
      </c>
    </row>
    <row r="1619" spans="1:13" x14ac:dyDescent="0.2">
      <c r="A1619" t="s">
        <v>16122</v>
      </c>
      <c r="B1619">
        <v>1619</v>
      </c>
      <c r="C1619" t="s">
        <v>13487</v>
      </c>
      <c r="D1619" s="1" t="s">
        <v>248</v>
      </c>
      <c r="E1619" s="2" t="s">
        <v>13488</v>
      </c>
      <c r="F1619" s="1" t="s">
        <v>3933</v>
      </c>
      <c r="G1619" s="2" t="s">
        <v>13488</v>
      </c>
      <c r="H1619" s="1" t="s">
        <v>3934</v>
      </c>
      <c r="I1619" s="2" t="s">
        <v>13488</v>
      </c>
      <c r="J1619" s="1" t="s">
        <v>10668</v>
      </c>
      <c r="K1619" s="2" t="s">
        <v>13488</v>
      </c>
      <c r="L1619" s="1" t="s">
        <v>14756</v>
      </c>
      <c r="M1619" s="3" t="s">
        <v>13489</v>
      </c>
    </row>
    <row r="1620" spans="1:13" x14ac:dyDescent="0.2">
      <c r="A1620" t="s">
        <v>16122</v>
      </c>
      <c r="B1620">
        <v>1620</v>
      </c>
      <c r="C1620" t="s">
        <v>13487</v>
      </c>
      <c r="D1620" s="1" t="s">
        <v>3130</v>
      </c>
      <c r="E1620" s="2" t="s">
        <v>13488</v>
      </c>
      <c r="F1620" s="1" t="s">
        <v>2212</v>
      </c>
      <c r="G1620" s="2" t="s">
        <v>13488</v>
      </c>
      <c r="H1620" s="1" t="s">
        <v>3935</v>
      </c>
      <c r="I1620" s="2" t="s">
        <v>13488</v>
      </c>
      <c r="J1620" s="1" t="s">
        <v>10669</v>
      </c>
      <c r="K1620" s="2" t="s">
        <v>13488</v>
      </c>
      <c r="L1620" s="1" t="s">
        <v>14230</v>
      </c>
      <c r="M1620" s="3" t="s">
        <v>13489</v>
      </c>
    </row>
    <row r="1621" spans="1:13" x14ac:dyDescent="0.2">
      <c r="A1621" t="s">
        <v>16122</v>
      </c>
      <c r="B1621">
        <v>1621</v>
      </c>
      <c r="C1621" t="s">
        <v>13487</v>
      </c>
      <c r="D1621" s="1" t="s">
        <v>281</v>
      </c>
      <c r="E1621" s="2" t="s">
        <v>13488</v>
      </c>
      <c r="F1621" s="1" t="s">
        <v>3936</v>
      </c>
      <c r="G1621" s="2" t="s">
        <v>13488</v>
      </c>
      <c r="H1621" s="1" t="s">
        <v>3937</v>
      </c>
      <c r="I1621" s="2" t="s">
        <v>13488</v>
      </c>
      <c r="J1621" s="1" t="s">
        <v>10670</v>
      </c>
      <c r="K1621" s="2" t="s">
        <v>13488</v>
      </c>
      <c r="L1621" s="1" t="s">
        <v>14757</v>
      </c>
      <c r="M1621" s="3" t="s">
        <v>13489</v>
      </c>
    </row>
    <row r="1622" spans="1:13" x14ac:dyDescent="0.2">
      <c r="A1622" t="s">
        <v>16122</v>
      </c>
      <c r="B1622">
        <v>1622</v>
      </c>
      <c r="C1622" t="s">
        <v>13487</v>
      </c>
      <c r="D1622" s="1" t="s">
        <v>681</v>
      </c>
      <c r="E1622" s="2" t="s">
        <v>13488</v>
      </c>
      <c r="F1622" s="1" t="s">
        <v>3938</v>
      </c>
      <c r="G1622" s="2" t="s">
        <v>13488</v>
      </c>
      <c r="H1622" s="1" t="s">
        <v>3939</v>
      </c>
      <c r="I1622" s="2" t="s">
        <v>13488</v>
      </c>
      <c r="J1622" s="1" t="s">
        <v>10671</v>
      </c>
      <c r="K1622" s="2" t="s">
        <v>13488</v>
      </c>
      <c r="L1622" s="1" t="s">
        <v>14758</v>
      </c>
      <c r="M1622" s="3" t="s">
        <v>13489</v>
      </c>
    </row>
    <row r="1623" spans="1:13" x14ac:dyDescent="0.2">
      <c r="A1623" t="s">
        <v>16122</v>
      </c>
      <c r="B1623">
        <v>1623</v>
      </c>
      <c r="C1623" t="s">
        <v>13487</v>
      </c>
      <c r="D1623" s="1" t="s">
        <v>3940</v>
      </c>
      <c r="E1623" s="2" t="s">
        <v>13488</v>
      </c>
      <c r="F1623" s="1" t="s">
        <v>3941</v>
      </c>
      <c r="G1623" s="2" t="s">
        <v>13488</v>
      </c>
      <c r="H1623" s="1" t="s">
        <v>3942</v>
      </c>
      <c r="I1623" s="2" t="s">
        <v>13488</v>
      </c>
      <c r="J1623" s="1" t="s">
        <v>10672</v>
      </c>
      <c r="K1623" s="2" t="s">
        <v>13488</v>
      </c>
      <c r="L1623" s="1" t="s">
        <v>14759</v>
      </c>
      <c r="M1623" s="3" t="s">
        <v>13489</v>
      </c>
    </row>
    <row r="1624" spans="1:13" x14ac:dyDescent="0.2">
      <c r="A1624" t="s">
        <v>16122</v>
      </c>
      <c r="B1624">
        <v>1624</v>
      </c>
      <c r="C1624" t="s">
        <v>13487</v>
      </c>
      <c r="D1624" s="1" t="s">
        <v>1481</v>
      </c>
      <c r="E1624" s="2" t="s">
        <v>13488</v>
      </c>
      <c r="F1624" s="1" t="s">
        <v>3943</v>
      </c>
      <c r="G1624" s="2" t="s">
        <v>13488</v>
      </c>
      <c r="H1624" s="1" t="s">
        <v>3944</v>
      </c>
      <c r="I1624" s="2" t="s">
        <v>13488</v>
      </c>
      <c r="J1624" s="1" t="s">
        <v>10673</v>
      </c>
      <c r="K1624" s="2" t="s">
        <v>13488</v>
      </c>
      <c r="L1624" s="1" t="s">
        <v>14760</v>
      </c>
      <c r="M1624" s="3" t="s">
        <v>13489</v>
      </c>
    </row>
    <row r="1625" spans="1:13" x14ac:dyDescent="0.2">
      <c r="A1625" t="s">
        <v>16122</v>
      </c>
      <c r="B1625">
        <v>1625</v>
      </c>
      <c r="C1625" t="s">
        <v>13487</v>
      </c>
      <c r="D1625" s="1" t="s">
        <v>3945</v>
      </c>
      <c r="E1625" s="2" t="s">
        <v>13488</v>
      </c>
      <c r="F1625" s="1" t="s">
        <v>3946</v>
      </c>
      <c r="G1625" s="2" t="s">
        <v>13488</v>
      </c>
      <c r="H1625" s="1" t="s">
        <v>3947</v>
      </c>
      <c r="I1625" s="2" t="s">
        <v>13488</v>
      </c>
      <c r="J1625" s="1" t="s">
        <v>10674</v>
      </c>
      <c r="K1625" s="2" t="s">
        <v>13488</v>
      </c>
      <c r="L1625" s="1" t="s">
        <v>14761</v>
      </c>
      <c r="M1625" s="3" t="s">
        <v>13489</v>
      </c>
    </row>
    <row r="1626" spans="1:13" x14ac:dyDescent="0.2">
      <c r="A1626" t="s">
        <v>16122</v>
      </c>
      <c r="B1626">
        <v>1626</v>
      </c>
      <c r="C1626" t="s">
        <v>13487</v>
      </c>
      <c r="D1626" s="1" t="s">
        <v>2786</v>
      </c>
      <c r="E1626" s="2" t="s">
        <v>13488</v>
      </c>
      <c r="F1626" s="1" t="s">
        <v>3948</v>
      </c>
      <c r="G1626" s="2" t="s">
        <v>13488</v>
      </c>
      <c r="H1626" s="1" t="s">
        <v>3949</v>
      </c>
      <c r="I1626" s="2" t="s">
        <v>13488</v>
      </c>
      <c r="J1626" s="1" t="s">
        <v>10675</v>
      </c>
      <c r="K1626" s="2" t="s">
        <v>13488</v>
      </c>
      <c r="L1626" s="1" t="s">
        <v>14053</v>
      </c>
      <c r="M1626" s="3" t="s">
        <v>13489</v>
      </c>
    </row>
    <row r="1627" spans="1:13" x14ac:dyDescent="0.2">
      <c r="A1627" t="s">
        <v>16122</v>
      </c>
      <c r="B1627">
        <v>1627</v>
      </c>
      <c r="C1627" t="s">
        <v>13487</v>
      </c>
      <c r="D1627" s="1" t="s">
        <v>3950</v>
      </c>
      <c r="E1627" s="2" t="s">
        <v>13488</v>
      </c>
      <c r="F1627" s="1" t="s">
        <v>31</v>
      </c>
      <c r="G1627" s="2" t="s">
        <v>13488</v>
      </c>
      <c r="H1627" s="1" t="s">
        <v>3951</v>
      </c>
      <c r="I1627" s="2" t="s">
        <v>13488</v>
      </c>
      <c r="J1627" s="1" t="s">
        <v>10676</v>
      </c>
      <c r="K1627" s="2" t="s">
        <v>13488</v>
      </c>
      <c r="L1627" s="1" t="s">
        <v>13991</v>
      </c>
      <c r="M1627" s="3" t="s">
        <v>13489</v>
      </c>
    </row>
    <row r="1628" spans="1:13" x14ac:dyDescent="0.2">
      <c r="A1628" t="s">
        <v>16122</v>
      </c>
      <c r="B1628">
        <v>1628</v>
      </c>
      <c r="C1628" t="s">
        <v>13487</v>
      </c>
      <c r="D1628" s="1" t="s">
        <v>3602</v>
      </c>
      <c r="E1628" s="2" t="s">
        <v>13488</v>
      </c>
      <c r="F1628" s="1" t="s">
        <v>3952</v>
      </c>
      <c r="G1628" s="2" t="s">
        <v>13488</v>
      </c>
      <c r="H1628" s="1" t="s">
        <v>3953</v>
      </c>
      <c r="I1628" s="2" t="s">
        <v>13488</v>
      </c>
      <c r="J1628" s="1" t="s">
        <v>10677</v>
      </c>
      <c r="K1628" s="2" t="s">
        <v>13488</v>
      </c>
      <c r="L1628" s="1" t="s">
        <v>14449</v>
      </c>
      <c r="M1628" s="3" t="s">
        <v>13489</v>
      </c>
    </row>
    <row r="1629" spans="1:13" x14ac:dyDescent="0.2">
      <c r="A1629" t="s">
        <v>16122</v>
      </c>
      <c r="B1629">
        <v>1629</v>
      </c>
      <c r="C1629" t="s">
        <v>13487</v>
      </c>
      <c r="D1629" s="1" t="s">
        <v>681</v>
      </c>
      <c r="E1629" s="2" t="s">
        <v>13488</v>
      </c>
      <c r="F1629" s="1" t="s">
        <v>3954</v>
      </c>
      <c r="G1629" s="2" t="s">
        <v>13488</v>
      </c>
      <c r="H1629" s="1" t="s">
        <v>3955</v>
      </c>
      <c r="I1629" s="2" t="s">
        <v>13488</v>
      </c>
      <c r="J1629" s="1" t="s">
        <v>10678</v>
      </c>
      <c r="K1629" s="2" t="s">
        <v>13488</v>
      </c>
      <c r="L1629" s="1" t="s">
        <v>13851</v>
      </c>
      <c r="M1629" s="3" t="s">
        <v>13489</v>
      </c>
    </row>
    <row r="1630" spans="1:13" x14ac:dyDescent="0.2">
      <c r="A1630" t="s">
        <v>16122</v>
      </c>
      <c r="B1630">
        <v>1630</v>
      </c>
      <c r="C1630" t="s">
        <v>13487</v>
      </c>
      <c r="D1630" s="1" t="s">
        <v>1298</v>
      </c>
      <c r="E1630" s="2" t="s">
        <v>13488</v>
      </c>
      <c r="F1630" s="1" t="s">
        <v>418</v>
      </c>
      <c r="G1630" s="2" t="s">
        <v>13488</v>
      </c>
      <c r="H1630" s="1" t="s">
        <v>3956</v>
      </c>
      <c r="I1630" s="2" t="s">
        <v>13488</v>
      </c>
      <c r="J1630" s="1" t="s">
        <v>10679</v>
      </c>
      <c r="K1630" s="2" t="s">
        <v>13488</v>
      </c>
      <c r="L1630" s="1" t="s">
        <v>14762</v>
      </c>
      <c r="M1630" s="3" t="s">
        <v>13489</v>
      </c>
    </row>
    <row r="1631" spans="1:13" x14ac:dyDescent="0.2">
      <c r="A1631" t="s">
        <v>16122</v>
      </c>
      <c r="B1631">
        <v>1631</v>
      </c>
      <c r="C1631" t="s">
        <v>13487</v>
      </c>
      <c r="D1631" s="1" t="s">
        <v>237</v>
      </c>
      <c r="E1631" s="2" t="s">
        <v>13488</v>
      </c>
      <c r="F1631" s="1" t="s">
        <v>3957</v>
      </c>
      <c r="G1631" s="2" t="s">
        <v>13488</v>
      </c>
      <c r="H1631" s="1" t="s">
        <v>3958</v>
      </c>
      <c r="I1631" s="2" t="s">
        <v>13488</v>
      </c>
      <c r="J1631" s="1" t="s">
        <v>10680</v>
      </c>
      <c r="K1631" s="2" t="s">
        <v>13488</v>
      </c>
      <c r="L1631" s="1" t="s">
        <v>14763</v>
      </c>
      <c r="M1631" s="3" t="s">
        <v>13489</v>
      </c>
    </row>
    <row r="1632" spans="1:13" x14ac:dyDescent="0.2">
      <c r="A1632" t="s">
        <v>16122</v>
      </c>
      <c r="B1632">
        <v>1632</v>
      </c>
      <c r="C1632" t="s">
        <v>13487</v>
      </c>
      <c r="D1632" s="1" t="s">
        <v>3959</v>
      </c>
      <c r="E1632" s="2" t="s">
        <v>13488</v>
      </c>
      <c r="F1632" s="1" t="s">
        <v>3672</v>
      </c>
      <c r="G1632" s="2" t="s">
        <v>13488</v>
      </c>
      <c r="H1632" s="1" t="s">
        <v>3960</v>
      </c>
      <c r="I1632" s="2" t="s">
        <v>13488</v>
      </c>
      <c r="J1632" s="1" t="s">
        <v>10681</v>
      </c>
      <c r="K1632" s="2" t="s">
        <v>13488</v>
      </c>
      <c r="L1632" s="1" t="s">
        <v>13813</v>
      </c>
      <c r="M1632" s="3" t="s">
        <v>13489</v>
      </c>
    </row>
    <row r="1633" spans="1:13" x14ac:dyDescent="0.2">
      <c r="A1633" t="s">
        <v>16122</v>
      </c>
      <c r="B1633">
        <v>1633</v>
      </c>
      <c r="C1633" t="s">
        <v>13487</v>
      </c>
      <c r="D1633" s="1" t="s">
        <v>813</v>
      </c>
      <c r="E1633" s="2" t="s">
        <v>13488</v>
      </c>
      <c r="F1633" s="1" t="s">
        <v>3961</v>
      </c>
      <c r="G1633" s="2" t="s">
        <v>13488</v>
      </c>
      <c r="H1633" s="1" t="s">
        <v>3962</v>
      </c>
      <c r="I1633" s="2" t="s">
        <v>13488</v>
      </c>
      <c r="J1633" s="1" t="s">
        <v>10682</v>
      </c>
      <c r="K1633" s="2" t="s">
        <v>13488</v>
      </c>
      <c r="L1633" s="1" t="s">
        <v>14764</v>
      </c>
      <c r="M1633" s="3" t="s">
        <v>13489</v>
      </c>
    </row>
    <row r="1634" spans="1:13" x14ac:dyDescent="0.2">
      <c r="A1634" t="s">
        <v>16122</v>
      </c>
      <c r="B1634">
        <v>1634</v>
      </c>
      <c r="C1634" t="s">
        <v>13487</v>
      </c>
      <c r="D1634" s="1" t="s">
        <v>3963</v>
      </c>
      <c r="E1634" s="2" t="s">
        <v>13488</v>
      </c>
      <c r="F1634" s="1" t="s">
        <v>3964</v>
      </c>
      <c r="G1634" s="2" t="s">
        <v>13488</v>
      </c>
      <c r="H1634" s="1" t="s">
        <v>3965</v>
      </c>
      <c r="I1634" s="2" t="s">
        <v>13488</v>
      </c>
      <c r="J1634" s="1" t="s">
        <v>10683</v>
      </c>
      <c r="K1634" s="2" t="s">
        <v>13488</v>
      </c>
      <c r="L1634" s="1" t="s">
        <v>14036</v>
      </c>
      <c r="M1634" s="3" t="s">
        <v>13489</v>
      </c>
    </row>
    <row r="1635" spans="1:13" x14ac:dyDescent="0.2">
      <c r="A1635" t="s">
        <v>16122</v>
      </c>
      <c r="B1635">
        <v>1635</v>
      </c>
      <c r="C1635" t="s">
        <v>13487</v>
      </c>
      <c r="D1635" s="1" t="s">
        <v>3966</v>
      </c>
      <c r="E1635" s="2" t="s">
        <v>13488</v>
      </c>
      <c r="F1635" s="1" t="s">
        <v>3967</v>
      </c>
      <c r="G1635" s="2" t="s">
        <v>13488</v>
      </c>
      <c r="H1635" s="1" t="s">
        <v>3968</v>
      </c>
      <c r="I1635" s="2" t="s">
        <v>13488</v>
      </c>
      <c r="J1635" s="1" t="s">
        <v>10684</v>
      </c>
      <c r="K1635" s="2" t="s">
        <v>13488</v>
      </c>
      <c r="L1635" s="1" t="s">
        <v>14765</v>
      </c>
      <c r="M1635" s="3" t="s">
        <v>13489</v>
      </c>
    </row>
    <row r="1636" spans="1:13" x14ac:dyDescent="0.2">
      <c r="A1636" t="s">
        <v>16122</v>
      </c>
      <c r="B1636">
        <v>1636</v>
      </c>
      <c r="C1636" t="s">
        <v>13487</v>
      </c>
      <c r="D1636" s="1" t="s">
        <v>527</v>
      </c>
      <c r="E1636" s="2" t="s">
        <v>13488</v>
      </c>
      <c r="F1636" s="1" t="s">
        <v>3969</v>
      </c>
      <c r="G1636" s="2" t="s">
        <v>13488</v>
      </c>
      <c r="H1636" s="1" t="s">
        <v>3970</v>
      </c>
      <c r="I1636" s="2" t="s">
        <v>13488</v>
      </c>
      <c r="J1636" s="1" t="s">
        <v>10685</v>
      </c>
      <c r="K1636" s="2" t="s">
        <v>13488</v>
      </c>
      <c r="L1636" s="1" t="s">
        <v>14766</v>
      </c>
      <c r="M1636" s="3" t="s">
        <v>13489</v>
      </c>
    </row>
    <row r="1637" spans="1:13" x14ac:dyDescent="0.2">
      <c r="A1637" t="s">
        <v>16122</v>
      </c>
      <c r="B1637">
        <v>1637</v>
      </c>
      <c r="C1637" t="s">
        <v>13487</v>
      </c>
      <c r="D1637" s="1" t="s">
        <v>1786</v>
      </c>
      <c r="E1637" s="2" t="s">
        <v>13488</v>
      </c>
      <c r="F1637" s="1" t="s">
        <v>3971</v>
      </c>
      <c r="G1637" s="2" t="s">
        <v>13488</v>
      </c>
      <c r="H1637" s="1" t="s">
        <v>3972</v>
      </c>
      <c r="I1637" s="2" t="s">
        <v>13488</v>
      </c>
      <c r="J1637" s="1" t="s">
        <v>10686</v>
      </c>
      <c r="K1637" s="2" t="s">
        <v>13488</v>
      </c>
      <c r="L1637" s="1" t="s">
        <v>14767</v>
      </c>
      <c r="M1637" s="3" t="s">
        <v>13489</v>
      </c>
    </row>
    <row r="1638" spans="1:13" x14ac:dyDescent="0.2">
      <c r="A1638" t="s">
        <v>16122</v>
      </c>
      <c r="B1638">
        <v>1638</v>
      </c>
      <c r="C1638" t="s">
        <v>13487</v>
      </c>
      <c r="D1638" s="1" t="s">
        <v>813</v>
      </c>
      <c r="E1638" s="2" t="s">
        <v>13488</v>
      </c>
      <c r="F1638" s="1" t="s">
        <v>657</v>
      </c>
      <c r="G1638" s="2" t="s">
        <v>13488</v>
      </c>
      <c r="H1638" s="1" t="s">
        <v>3973</v>
      </c>
      <c r="I1638" s="2" t="s">
        <v>13488</v>
      </c>
      <c r="J1638" s="1" t="s">
        <v>10687</v>
      </c>
      <c r="K1638" s="2" t="s">
        <v>13488</v>
      </c>
      <c r="L1638" s="1" t="s">
        <v>14768</v>
      </c>
      <c r="M1638" s="3" t="s">
        <v>13489</v>
      </c>
    </row>
    <row r="1639" spans="1:13" x14ac:dyDescent="0.2">
      <c r="A1639" t="s">
        <v>16122</v>
      </c>
      <c r="B1639">
        <v>1639</v>
      </c>
      <c r="C1639" t="s">
        <v>13487</v>
      </c>
      <c r="D1639" s="1" t="s">
        <v>1335</v>
      </c>
      <c r="E1639" s="2" t="s">
        <v>13488</v>
      </c>
      <c r="F1639" s="1" t="s">
        <v>3974</v>
      </c>
      <c r="G1639" s="2" t="s">
        <v>13488</v>
      </c>
      <c r="H1639" s="1" t="s">
        <v>3975</v>
      </c>
      <c r="I1639" s="2" t="s">
        <v>13488</v>
      </c>
      <c r="J1639" s="1" t="s">
        <v>10688</v>
      </c>
      <c r="K1639" s="2" t="s">
        <v>13488</v>
      </c>
      <c r="L1639" s="1" t="s">
        <v>14769</v>
      </c>
      <c r="M1639" s="3" t="s">
        <v>13489</v>
      </c>
    </row>
    <row r="1640" spans="1:13" x14ac:dyDescent="0.2">
      <c r="A1640" t="s">
        <v>16122</v>
      </c>
      <c r="B1640">
        <v>1640</v>
      </c>
      <c r="C1640" t="s">
        <v>13487</v>
      </c>
      <c r="D1640" s="1" t="s">
        <v>3976</v>
      </c>
      <c r="E1640" s="2" t="s">
        <v>13488</v>
      </c>
      <c r="F1640" s="1" t="s">
        <v>3977</v>
      </c>
      <c r="G1640" s="2" t="s">
        <v>13488</v>
      </c>
      <c r="H1640" s="1" t="s">
        <v>3978</v>
      </c>
      <c r="I1640" s="2" t="s">
        <v>13488</v>
      </c>
      <c r="J1640" s="1" t="s">
        <v>10689</v>
      </c>
      <c r="K1640" s="2" t="s">
        <v>13488</v>
      </c>
      <c r="L1640" s="1" t="s">
        <v>14770</v>
      </c>
      <c r="M1640" s="3" t="s">
        <v>13489</v>
      </c>
    </row>
    <row r="1641" spans="1:13" x14ac:dyDescent="0.2">
      <c r="A1641" t="s">
        <v>16122</v>
      </c>
      <c r="B1641">
        <v>1641</v>
      </c>
      <c r="C1641" t="s">
        <v>13487</v>
      </c>
      <c r="D1641" s="1" t="s">
        <v>860</v>
      </c>
      <c r="E1641" s="2" t="s">
        <v>13488</v>
      </c>
      <c r="F1641" s="1" t="s">
        <v>3979</v>
      </c>
      <c r="G1641" s="2" t="s">
        <v>13488</v>
      </c>
      <c r="H1641" s="1" t="s">
        <v>3980</v>
      </c>
      <c r="I1641" s="2" t="s">
        <v>13488</v>
      </c>
      <c r="J1641" s="1" t="s">
        <v>10690</v>
      </c>
      <c r="K1641" s="2" t="s">
        <v>13488</v>
      </c>
      <c r="L1641" s="1" t="s">
        <v>14771</v>
      </c>
      <c r="M1641" s="3" t="s">
        <v>13489</v>
      </c>
    </row>
    <row r="1642" spans="1:13" x14ac:dyDescent="0.2">
      <c r="A1642" t="s">
        <v>16122</v>
      </c>
      <c r="B1642">
        <v>1642</v>
      </c>
      <c r="C1642" t="s">
        <v>13487</v>
      </c>
      <c r="D1642" s="1" t="s">
        <v>695</v>
      </c>
      <c r="E1642" s="2" t="s">
        <v>13488</v>
      </c>
      <c r="F1642" s="1" t="s">
        <v>716</v>
      </c>
      <c r="G1642" s="2" t="s">
        <v>13488</v>
      </c>
      <c r="H1642" s="1" t="s">
        <v>3981</v>
      </c>
      <c r="I1642" s="2" t="s">
        <v>13488</v>
      </c>
      <c r="J1642" s="1" t="s">
        <v>10691</v>
      </c>
      <c r="K1642" s="2" t="s">
        <v>13488</v>
      </c>
      <c r="L1642" s="1" t="s">
        <v>14772</v>
      </c>
      <c r="M1642" s="3" t="s">
        <v>13489</v>
      </c>
    </row>
    <row r="1643" spans="1:13" x14ac:dyDescent="0.2">
      <c r="A1643" t="s">
        <v>16122</v>
      </c>
      <c r="B1643">
        <v>1643</v>
      </c>
      <c r="C1643" t="s">
        <v>13487</v>
      </c>
      <c r="D1643" s="1" t="s">
        <v>3982</v>
      </c>
      <c r="E1643" s="2" t="s">
        <v>13488</v>
      </c>
      <c r="F1643" s="1" t="s">
        <v>3983</v>
      </c>
      <c r="G1643" s="2" t="s">
        <v>13488</v>
      </c>
      <c r="H1643" s="1" t="s">
        <v>3984</v>
      </c>
      <c r="I1643" s="2" t="s">
        <v>13488</v>
      </c>
      <c r="J1643" s="1" t="s">
        <v>10692</v>
      </c>
      <c r="K1643" s="2" t="s">
        <v>13488</v>
      </c>
      <c r="L1643" s="1" t="s">
        <v>14773</v>
      </c>
      <c r="M1643" s="3" t="s">
        <v>13489</v>
      </c>
    </row>
    <row r="1644" spans="1:13" x14ac:dyDescent="0.2">
      <c r="A1644" t="s">
        <v>16122</v>
      </c>
      <c r="B1644">
        <v>1644</v>
      </c>
      <c r="C1644" t="s">
        <v>13487</v>
      </c>
      <c r="D1644" s="1" t="s">
        <v>3985</v>
      </c>
      <c r="E1644" s="2" t="s">
        <v>13488</v>
      </c>
      <c r="F1644" s="1" t="s">
        <v>3986</v>
      </c>
      <c r="G1644" s="2" t="s">
        <v>13488</v>
      </c>
      <c r="H1644" s="1" t="s">
        <v>3987</v>
      </c>
      <c r="I1644" s="2" t="s">
        <v>13488</v>
      </c>
      <c r="J1644" s="1" t="s">
        <v>10693</v>
      </c>
      <c r="K1644" s="2" t="s">
        <v>13488</v>
      </c>
      <c r="L1644" s="1" t="s">
        <v>14774</v>
      </c>
      <c r="M1644" s="3" t="s">
        <v>13489</v>
      </c>
    </row>
    <row r="1645" spans="1:13" x14ac:dyDescent="0.2">
      <c r="A1645" t="s">
        <v>16122</v>
      </c>
      <c r="B1645">
        <v>1645</v>
      </c>
      <c r="C1645" t="s">
        <v>13487</v>
      </c>
      <c r="D1645" s="1" t="s">
        <v>177</v>
      </c>
      <c r="E1645" s="2" t="s">
        <v>13488</v>
      </c>
      <c r="F1645" s="1" t="s">
        <v>3988</v>
      </c>
      <c r="G1645" s="2" t="s">
        <v>13488</v>
      </c>
      <c r="H1645" s="1" t="s">
        <v>3989</v>
      </c>
      <c r="I1645" s="2" t="s">
        <v>13488</v>
      </c>
      <c r="J1645" s="1" t="s">
        <v>10694</v>
      </c>
      <c r="K1645" s="2" t="s">
        <v>13488</v>
      </c>
      <c r="L1645" s="1" t="s">
        <v>14775</v>
      </c>
      <c r="M1645" s="3" t="s">
        <v>13489</v>
      </c>
    </row>
    <row r="1646" spans="1:13" x14ac:dyDescent="0.2">
      <c r="A1646" t="s">
        <v>16122</v>
      </c>
      <c r="B1646">
        <v>1646</v>
      </c>
      <c r="C1646" t="s">
        <v>13487</v>
      </c>
      <c r="D1646" s="1" t="s">
        <v>3416</v>
      </c>
      <c r="E1646" s="2" t="s">
        <v>13488</v>
      </c>
      <c r="F1646" s="1" t="s">
        <v>3990</v>
      </c>
      <c r="G1646" s="2" t="s">
        <v>13488</v>
      </c>
      <c r="H1646" s="1" t="s">
        <v>3991</v>
      </c>
      <c r="I1646" s="2" t="s">
        <v>13488</v>
      </c>
      <c r="J1646" s="1" t="s">
        <v>10695</v>
      </c>
      <c r="K1646" s="2" t="s">
        <v>13488</v>
      </c>
      <c r="L1646" s="1" t="s">
        <v>13945</v>
      </c>
      <c r="M1646" s="3" t="s">
        <v>13489</v>
      </c>
    </row>
    <row r="1647" spans="1:13" x14ac:dyDescent="0.2">
      <c r="A1647" t="s">
        <v>16122</v>
      </c>
      <c r="B1647">
        <v>1647</v>
      </c>
      <c r="C1647" t="s">
        <v>13487</v>
      </c>
      <c r="D1647" s="1" t="s">
        <v>3799</v>
      </c>
      <c r="E1647" s="2" t="s">
        <v>13488</v>
      </c>
      <c r="F1647" s="1" t="s">
        <v>396</v>
      </c>
      <c r="G1647" s="2" t="s">
        <v>13488</v>
      </c>
      <c r="H1647" s="1" t="s">
        <v>3992</v>
      </c>
      <c r="I1647" s="2" t="s">
        <v>13488</v>
      </c>
      <c r="J1647" s="1" t="s">
        <v>10696</v>
      </c>
      <c r="K1647" s="2" t="s">
        <v>13488</v>
      </c>
      <c r="L1647" s="1" t="s">
        <v>14132</v>
      </c>
      <c r="M1647" s="3" t="s">
        <v>13489</v>
      </c>
    </row>
    <row r="1648" spans="1:13" x14ac:dyDescent="0.2">
      <c r="A1648" t="s">
        <v>16122</v>
      </c>
      <c r="B1648">
        <v>1648</v>
      </c>
      <c r="C1648" t="s">
        <v>13487</v>
      </c>
      <c r="D1648" s="1" t="s">
        <v>3993</v>
      </c>
      <c r="E1648" s="2" t="s">
        <v>13488</v>
      </c>
      <c r="F1648" s="1" t="s">
        <v>3994</v>
      </c>
      <c r="G1648" s="2" t="s">
        <v>13488</v>
      </c>
      <c r="H1648" s="1" t="s">
        <v>3746</v>
      </c>
      <c r="I1648" s="2" t="s">
        <v>13488</v>
      </c>
      <c r="J1648" s="1" t="s">
        <v>10583</v>
      </c>
      <c r="K1648" s="2" t="s">
        <v>13488</v>
      </c>
      <c r="L1648" s="1" t="s">
        <v>14776</v>
      </c>
      <c r="M1648" s="3" t="s">
        <v>13489</v>
      </c>
    </row>
    <row r="1649" spans="1:13" x14ac:dyDescent="0.2">
      <c r="A1649" t="s">
        <v>16122</v>
      </c>
      <c r="B1649">
        <v>1649</v>
      </c>
      <c r="C1649" t="s">
        <v>13487</v>
      </c>
      <c r="D1649" s="1" t="s">
        <v>1890</v>
      </c>
      <c r="E1649" s="2" t="s">
        <v>13488</v>
      </c>
      <c r="F1649" s="1" t="s">
        <v>3995</v>
      </c>
      <c r="G1649" s="2" t="s">
        <v>13488</v>
      </c>
      <c r="H1649" s="1" t="s">
        <v>3996</v>
      </c>
      <c r="I1649" s="2" t="s">
        <v>13488</v>
      </c>
      <c r="J1649" s="1" t="s">
        <v>10697</v>
      </c>
      <c r="K1649" s="2" t="s">
        <v>13488</v>
      </c>
      <c r="L1649" s="1" t="s">
        <v>14777</v>
      </c>
      <c r="M1649" s="3" t="s">
        <v>13489</v>
      </c>
    </row>
    <row r="1650" spans="1:13" x14ac:dyDescent="0.2">
      <c r="A1650" t="s">
        <v>16122</v>
      </c>
      <c r="B1650">
        <v>1650</v>
      </c>
      <c r="C1650" t="s">
        <v>13487</v>
      </c>
      <c r="D1650" s="1" t="s">
        <v>3862</v>
      </c>
      <c r="E1650" s="2" t="s">
        <v>13488</v>
      </c>
      <c r="F1650" s="1" t="s">
        <v>3997</v>
      </c>
      <c r="G1650" s="2" t="s">
        <v>13488</v>
      </c>
      <c r="H1650" s="1" t="s">
        <v>3998</v>
      </c>
      <c r="I1650" s="2" t="s">
        <v>13488</v>
      </c>
      <c r="J1650" s="1" t="s">
        <v>10698</v>
      </c>
      <c r="K1650" s="2" t="s">
        <v>13488</v>
      </c>
      <c r="L1650" s="1" t="s">
        <v>14778</v>
      </c>
      <c r="M1650" s="3" t="s">
        <v>13489</v>
      </c>
    </row>
    <row r="1651" spans="1:13" x14ac:dyDescent="0.2">
      <c r="A1651" t="s">
        <v>16122</v>
      </c>
      <c r="B1651">
        <v>1651</v>
      </c>
      <c r="C1651" t="s">
        <v>13487</v>
      </c>
      <c r="D1651" s="1" t="s">
        <v>3999</v>
      </c>
      <c r="E1651" s="2" t="s">
        <v>13488</v>
      </c>
      <c r="F1651" s="1" t="s">
        <v>4000</v>
      </c>
      <c r="G1651" s="2" t="s">
        <v>13488</v>
      </c>
      <c r="H1651" s="1" t="s">
        <v>4001</v>
      </c>
      <c r="I1651" s="2" t="s">
        <v>13488</v>
      </c>
      <c r="J1651" s="1" t="s">
        <v>10699</v>
      </c>
      <c r="K1651" s="2" t="s">
        <v>13488</v>
      </c>
      <c r="L1651" s="1" t="s">
        <v>13986</v>
      </c>
      <c r="M1651" s="3" t="s">
        <v>13489</v>
      </c>
    </row>
    <row r="1652" spans="1:13" x14ac:dyDescent="0.2">
      <c r="A1652" t="s">
        <v>16122</v>
      </c>
      <c r="B1652">
        <v>1652</v>
      </c>
      <c r="C1652" t="s">
        <v>13487</v>
      </c>
      <c r="D1652" s="1" t="s">
        <v>201</v>
      </c>
      <c r="E1652" s="2" t="s">
        <v>13488</v>
      </c>
      <c r="F1652" s="1" t="s">
        <v>1996</v>
      </c>
      <c r="G1652" s="2" t="s">
        <v>13488</v>
      </c>
      <c r="H1652" s="1" t="s">
        <v>4002</v>
      </c>
      <c r="I1652" s="2" t="s">
        <v>13488</v>
      </c>
      <c r="J1652" s="1" t="s">
        <v>10700</v>
      </c>
      <c r="K1652" s="2" t="s">
        <v>13488</v>
      </c>
      <c r="L1652" s="1" t="s">
        <v>13708</v>
      </c>
      <c r="M1652" s="3" t="s">
        <v>13489</v>
      </c>
    </row>
    <row r="1653" spans="1:13" x14ac:dyDescent="0.2">
      <c r="A1653" t="s">
        <v>16122</v>
      </c>
      <c r="B1653">
        <v>1653</v>
      </c>
      <c r="C1653" t="s">
        <v>13487</v>
      </c>
      <c r="D1653" s="1" t="s">
        <v>175</v>
      </c>
      <c r="E1653" s="2" t="s">
        <v>13488</v>
      </c>
      <c r="F1653" s="1" t="s">
        <v>2483</v>
      </c>
      <c r="G1653" s="2" t="s">
        <v>13488</v>
      </c>
      <c r="H1653" s="1" t="s">
        <v>4003</v>
      </c>
      <c r="I1653" s="2" t="s">
        <v>13488</v>
      </c>
      <c r="J1653" s="1" t="s">
        <v>10701</v>
      </c>
      <c r="K1653" s="2" t="s">
        <v>13488</v>
      </c>
      <c r="L1653" s="1" t="s">
        <v>14779</v>
      </c>
      <c r="M1653" s="3" t="s">
        <v>13489</v>
      </c>
    </row>
    <row r="1654" spans="1:13" x14ac:dyDescent="0.2">
      <c r="A1654" t="s">
        <v>16122</v>
      </c>
      <c r="B1654">
        <v>1654</v>
      </c>
      <c r="C1654" t="s">
        <v>13487</v>
      </c>
      <c r="D1654" s="1" t="s">
        <v>3092</v>
      </c>
      <c r="E1654" s="2" t="s">
        <v>13488</v>
      </c>
      <c r="F1654" s="1" t="s">
        <v>3848</v>
      </c>
      <c r="G1654" s="2" t="s">
        <v>13488</v>
      </c>
      <c r="H1654" s="1" t="s">
        <v>4004</v>
      </c>
      <c r="I1654" s="2" t="s">
        <v>13488</v>
      </c>
      <c r="J1654" s="1" t="s">
        <v>10702</v>
      </c>
      <c r="K1654" s="2" t="s">
        <v>13488</v>
      </c>
      <c r="L1654" s="1" t="s">
        <v>14780</v>
      </c>
      <c r="M1654" s="3" t="s">
        <v>13489</v>
      </c>
    </row>
    <row r="1655" spans="1:13" x14ac:dyDescent="0.2">
      <c r="A1655" t="s">
        <v>16122</v>
      </c>
      <c r="B1655">
        <v>1655</v>
      </c>
      <c r="C1655" t="s">
        <v>13487</v>
      </c>
      <c r="D1655" s="1" t="s">
        <v>799</v>
      </c>
      <c r="E1655" s="2" t="s">
        <v>13488</v>
      </c>
      <c r="F1655" s="1" t="s">
        <v>2827</v>
      </c>
      <c r="G1655" s="2" t="s">
        <v>13488</v>
      </c>
      <c r="H1655" s="1" t="s">
        <v>4005</v>
      </c>
      <c r="I1655" s="2" t="s">
        <v>13488</v>
      </c>
      <c r="J1655" s="1" t="s">
        <v>10703</v>
      </c>
      <c r="K1655" s="2" t="s">
        <v>13488</v>
      </c>
      <c r="L1655" s="1" t="s">
        <v>14781</v>
      </c>
      <c r="M1655" s="3" t="s">
        <v>13489</v>
      </c>
    </row>
    <row r="1656" spans="1:13" x14ac:dyDescent="0.2">
      <c r="A1656" t="s">
        <v>16122</v>
      </c>
      <c r="B1656">
        <v>1656</v>
      </c>
      <c r="C1656" t="s">
        <v>13487</v>
      </c>
      <c r="D1656" s="1" t="s">
        <v>2929</v>
      </c>
      <c r="E1656" s="2" t="s">
        <v>13488</v>
      </c>
      <c r="F1656" s="1" t="s">
        <v>4006</v>
      </c>
      <c r="G1656" s="2" t="s">
        <v>13488</v>
      </c>
      <c r="H1656" s="1" t="s">
        <v>4007</v>
      </c>
      <c r="I1656" s="2" t="s">
        <v>13488</v>
      </c>
      <c r="J1656" s="1" t="s">
        <v>10704</v>
      </c>
      <c r="K1656" s="2" t="s">
        <v>13488</v>
      </c>
      <c r="L1656" s="1" t="s">
        <v>14782</v>
      </c>
      <c r="M1656" s="3" t="s">
        <v>13489</v>
      </c>
    </row>
    <row r="1657" spans="1:13" x14ac:dyDescent="0.2">
      <c r="A1657" t="s">
        <v>16122</v>
      </c>
      <c r="B1657">
        <v>1657</v>
      </c>
      <c r="C1657" t="s">
        <v>13487</v>
      </c>
      <c r="D1657" s="1" t="s">
        <v>4008</v>
      </c>
      <c r="E1657" s="2" t="s">
        <v>13488</v>
      </c>
      <c r="F1657" s="1" t="s">
        <v>396</v>
      </c>
      <c r="G1657" s="2" t="s">
        <v>13488</v>
      </c>
      <c r="H1657" s="1" t="s">
        <v>4009</v>
      </c>
      <c r="I1657" s="2" t="s">
        <v>13488</v>
      </c>
      <c r="J1657" s="1" t="s">
        <v>10705</v>
      </c>
      <c r="K1657" s="2" t="s">
        <v>13488</v>
      </c>
      <c r="L1657" s="1" t="s">
        <v>14230</v>
      </c>
      <c r="M1657" s="3" t="s">
        <v>13489</v>
      </c>
    </row>
    <row r="1658" spans="1:13" x14ac:dyDescent="0.2">
      <c r="A1658" t="s">
        <v>16122</v>
      </c>
      <c r="B1658">
        <v>1658</v>
      </c>
      <c r="C1658" t="s">
        <v>13487</v>
      </c>
      <c r="D1658" s="1" t="s">
        <v>1534</v>
      </c>
      <c r="E1658" s="2" t="s">
        <v>13488</v>
      </c>
      <c r="F1658" s="1" t="s">
        <v>4010</v>
      </c>
      <c r="G1658" s="2" t="s">
        <v>13488</v>
      </c>
      <c r="H1658" s="1" t="s">
        <v>4011</v>
      </c>
      <c r="I1658" s="2" t="s">
        <v>13488</v>
      </c>
      <c r="J1658" s="1" t="s">
        <v>10706</v>
      </c>
      <c r="K1658" s="2" t="s">
        <v>13488</v>
      </c>
      <c r="L1658" s="1" t="s">
        <v>14783</v>
      </c>
      <c r="M1658" s="3" t="s">
        <v>13489</v>
      </c>
    </row>
    <row r="1659" spans="1:13" x14ac:dyDescent="0.2">
      <c r="A1659" t="s">
        <v>16122</v>
      </c>
      <c r="B1659">
        <v>1659</v>
      </c>
      <c r="C1659" t="s">
        <v>13487</v>
      </c>
      <c r="D1659" s="1" t="s">
        <v>4012</v>
      </c>
      <c r="E1659" s="2" t="s">
        <v>13488</v>
      </c>
      <c r="F1659" s="1" t="s">
        <v>4013</v>
      </c>
      <c r="G1659" s="2" t="s">
        <v>13488</v>
      </c>
      <c r="H1659" s="1" t="s">
        <v>4014</v>
      </c>
      <c r="I1659" s="2" t="s">
        <v>13488</v>
      </c>
      <c r="J1659" s="1" t="s">
        <v>10707</v>
      </c>
      <c r="K1659" s="2" t="s">
        <v>13488</v>
      </c>
      <c r="L1659" s="1" t="s">
        <v>14784</v>
      </c>
      <c r="M1659" s="3" t="s">
        <v>13489</v>
      </c>
    </row>
    <row r="1660" spans="1:13" x14ac:dyDescent="0.2">
      <c r="A1660" t="s">
        <v>16122</v>
      </c>
      <c r="B1660">
        <v>1660</v>
      </c>
      <c r="C1660" t="s">
        <v>13487</v>
      </c>
      <c r="D1660" s="1" t="s">
        <v>3074</v>
      </c>
      <c r="E1660" s="2" t="s">
        <v>13488</v>
      </c>
      <c r="F1660" s="1" t="s">
        <v>4015</v>
      </c>
      <c r="G1660" s="2" t="s">
        <v>13488</v>
      </c>
      <c r="H1660" s="1" t="s">
        <v>4016</v>
      </c>
      <c r="I1660" s="2" t="s">
        <v>13488</v>
      </c>
      <c r="J1660" s="1" t="s">
        <v>10708</v>
      </c>
      <c r="K1660" s="2" t="s">
        <v>13488</v>
      </c>
      <c r="L1660" s="1" t="s">
        <v>14342</v>
      </c>
      <c r="M1660" s="3" t="s">
        <v>13489</v>
      </c>
    </row>
    <row r="1661" spans="1:13" x14ac:dyDescent="0.2">
      <c r="A1661" t="s">
        <v>16122</v>
      </c>
      <c r="B1661">
        <v>1661</v>
      </c>
      <c r="C1661" t="s">
        <v>13487</v>
      </c>
      <c r="D1661" s="1" t="s">
        <v>4017</v>
      </c>
      <c r="E1661" s="2" t="s">
        <v>13488</v>
      </c>
      <c r="F1661" s="1" t="s">
        <v>3255</v>
      </c>
      <c r="G1661" s="2" t="s">
        <v>13488</v>
      </c>
      <c r="H1661" s="1" t="s">
        <v>4018</v>
      </c>
      <c r="I1661" s="2" t="s">
        <v>13488</v>
      </c>
      <c r="J1661" s="1" t="s">
        <v>10709</v>
      </c>
      <c r="K1661" s="2" t="s">
        <v>13488</v>
      </c>
      <c r="L1661" s="1" t="s">
        <v>14785</v>
      </c>
      <c r="M1661" s="3" t="s">
        <v>13489</v>
      </c>
    </row>
    <row r="1662" spans="1:13" x14ac:dyDescent="0.2">
      <c r="A1662" t="s">
        <v>16122</v>
      </c>
      <c r="B1662">
        <v>1662</v>
      </c>
      <c r="C1662" t="s">
        <v>13487</v>
      </c>
      <c r="D1662" s="1" t="s">
        <v>681</v>
      </c>
      <c r="E1662" s="2" t="s">
        <v>13488</v>
      </c>
      <c r="F1662" s="1" t="s">
        <v>2873</v>
      </c>
      <c r="G1662" s="2" t="s">
        <v>13488</v>
      </c>
      <c r="H1662" s="1" t="s">
        <v>4019</v>
      </c>
      <c r="I1662" s="2" t="s">
        <v>13488</v>
      </c>
      <c r="J1662" s="1" t="s">
        <v>10710</v>
      </c>
      <c r="K1662" s="2" t="s">
        <v>13488</v>
      </c>
      <c r="L1662" s="1" t="s">
        <v>14540</v>
      </c>
      <c r="M1662" s="3" t="s">
        <v>13489</v>
      </c>
    </row>
    <row r="1663" spans="1:13" x14ac:dyDescent="0.2">
      <c r="A1663" t="s">
        <v>16122</v>
      </c>
      <c r="B1663">
        <v>1663</v>
      </c>
      <c r="C1663" t="s">
        <v>13487</v>
      </c>
      <c r="D1663" s="1" t="s">
        <v>2171</v>
      </c>
      <c r="E1663" s="2" t="s">
        <v>13488</v>
      </c>
      <c r="F1663" s="1" t="s">
        <v>4020</v>
      </c>
      <c r="G1663" s="2" t="s">
        <v>13488</v>
      </c>
      <c r="H1663" s="1" t="s">
        <v>4021</v>
      </c>
      <c r="I1663" s="2" t="s">
        <v>13488</v>
      </c>
      <c r="J1663" s="1" t="s">
        <v>10711</v>
      </c>
      <c r="K1663" s="2" t="s">
        <v>13488</v>
      </c>
      <c r="L1663" s="1" t="s">
        <v>14786</v>
      </c>
      <c r="M1663" s="3" t="s">
        <v>13489</v>
      </c>
    </row>
    <row r="1664" spans="1:13" x14ac:dyDescent="0.2">
      <c r="A1664" t="s">
        <v>16122</v>
      </c>
      <c r="B1664">
        <v>1664</v>
      </c>
      <c r="C1664" t="s">
        <v>13487</v>
      </c>
      <c r="D1664" s="1" t="s">
        <v>3094</v>
      </c>
      <c r="E1664" s="2" t="s">
        <v>13488</v>
      </c>
      <c r="F1664" s="1" t="s">
        <v>4022</v>
      </c>
      <c r="G1664" s="2" t="s">
        <v>13488</v>
      </c>
      <c r="H1664" s="1" t="s">
        <v>4023</v>
      </c>
      <c r="I1664" s="2" t="s">
        <v>13488</v>
      </c>
      <c r="J1664" s="1" t="s">
        <v>10712</v>
      </c>
      <c r="K1664" s="2" t="s">
        <v>13488</v>
      </c>
      <c r="L1664" s="1" t="s">
        <v>14787</v>
      </c>
      <c r="M1664" s="3" t="s">
        <v>13489</v>
      </c>
    </row>
    <row r="1665" spans="1:13" x14ac:dyDescent="0.2">
      <c r="A1665" t="s">
        <v>16122</v>
      </c>
      <c r="B1665">
        <v>1665</v>
      </c>
      <c r="C1665" t="s">
        <v>13487</v>
      </c>
      <c r="D1665" s="1" t="s">
        <v>2784</v>
      </c>
      <c r="E1665" s="2" t="s">
        <v>13488</v>
      </c>
      <c r="F1665" s="1" t="s">
        <v>4024</v>
      </c>
      <c r="G1665" s="2" t="s">
        <v>13488</v>
      </c>
      <c r="H1665" s="1" t="s">
        <v>4025</v>
      </c>
      <c r="I1665" s="2" t="s">
        <v>13488</v>
      </c>
      <c r="J1665" s="1" t="s">
        <v>10713</v>
      </c>
      <c r="K1665" s="2" t="s">
        <v>13488</v>
      </c>
      <c r="L1665" s="1" t="s">
        <v>14788</v>
      </c>
      <c r="M1665" s="3" t="s">
        <v>13489</v>
      </c>
    </row>
    <row r="1666" spans="1:13" x14ac:dyDescent="0.2">
      <c r="A1666" t="s">
        <v>16122</v>
      </c>
      <c r="B1666">
        <v>1666</v>
      </c>
      <c r="C1666" t="s">
        <v>13487</v>
      </c>
      <c r="D1666" s="1" t="s">
        <v>861</v>
      </c>
      <c r="E1666" s="2" t="s">
        <v>13488</v>
      </c>
      <c r="F1666" s="1" t="s">
        <v>4026</v>
      </c>
      <c r="G1666" s="2" t="s">
        <v>13488</v>
      </c>
      <c r="H1666" s="1" t="s">
        <v>4027</v>
      </c>
      <c r="I1666" s="2" t="s">
        <v>13488</v>
      </c>
      <c r="J1666" s="1" t="s">
        <v>10714</v>
      </c>
      <c r="K1666" s="2" t="s">
        <v>13488</v>
      </c>
      <c r="L1666" s="1" t="s">
        <v>14789</v>
      </c>
      <c r="M1666" s="3" t="s">
        <v>13489</v>
      </c>
    </row>
    <row r="1667" spans="1:13" x14ac:dyDescent="0.2">
      <c r="A1667" t="s">
        <v>16122</v>
      </c>
      <c r="B1667">
        <v>1667</v>
      </c>
      <c r="C1667" t="s">
        <v>13487</v>
      </c>
      <c r="D1667" s="1" t="s">
        <v>2304</v>
      </c>
      <c r="E1667" s="2" t="s">
        <v>13488</v>
      </c>
      <c r="F1667" s="1" t="s">
        <v>184</v>
      </c>
      <c r="G1667" s="2" t="s">
        <v>13488</v>
      </c>
      <c r="H1667" s="1" t="s">
        <v>4028</v>
      </c>
      <c r="I1667" s="2" t="s">
        <v>13488</v>
      </c>
      <c r="J1667" s="1" t="s">
        <v>10715</v>
      </c>
      <c r="K1667" s="2" t="s">
        <v>13488</v>
      </c>
      <c r="L1667" s="1" t="s">
        <v>14184</v>
      </c>
      <c r="M1667" s="3" t="s">
        <v>13489</v>
      </c>
    </row>
    <row r="1668" spans="1:13" x14ac:dyDescent="0.2">
      <c r="A1668" t="s">
        <v>16122</v>
      </c>
      <c r="B1668">
        <v>1668</v>
      </c>
      <c r="C1668" t="s">
        <v>13487</v>
      </c>
      <c r="D1668" s="1" t="s">
        <v>4029</v>
      </c>
      <c r="E1668" s="2" t="s">
        <v>13488</v>
      </c>
      <c r="F1668" s="1" t="s">
        <v>4030</v>
      </c>
      <c r="G1668" s="2" t="s">
        <v>13488</v>
      </c>
      <c r="H1668" s="1" t="s">
        <v>4031</v>
      </c>
      <c r="I1668" s="2" t="s">
        <v>13488</v>
      </c>
      <c r="J1668" s="1" t="s">
        <v>10716</v>
      </c>
      <c r="K1668" s="2" t="s">
        <v>13488</v>
      </c>
      <c r="L1668" s="1" t="s">
        <v>14790</v>
      </c>
      <c r="M1668" s="3" t="s">
        <v>13489</v>
      </c>
    </row>
    <row r="1669" spans="1:13" x14ac:dyDescent="0.2">
      <c r="A1669" t="s">
        <v>16122</v>
      </c>
      <c r="B1669">
        <v>1669</v>
      </c>
      <c r="C1669" t="s">
        <v>13487</v>
      </c>
      <c r="D1669" s="1" t="s">
        <v>4032</v>
      </c>
      <c r="E1669" s="2" t="s">
        <v>13488</v>
      </c>
      <c r="F1669" s="1" t="s">
        <v>4033</v>
      </c>
      <c r="G1669" s="2" t="s">
        <v>13488</v>
      </c>
      <c r="H1669" s="1" t="s">
        <v>4034</v>
      </c>
      <c r="I1669" s="2" t="s">
        <v>13488</v>
      </c>
      <c r="J1669" s="1" t="s">
        <v>10717</v>
      </c>
      <c r="K1669" s="2" t="s">
        <v>13488</v>
      </c>
      <c r="L1669" s="1" t="s">
        <v>14791</v>
      </c>
      <c r="M1669" s="3" t="s">
        <v>13489</v>
      </c>
    </row>
    <row r="1670" spans="1:13" x14ac:dyDescent="0.2">
      <c r="A1670" t="s">
        <v>16122</v>
      </c>
      <c r="B1670">
        <v>1670</v>
      </c>
      <c r="C1670" t="s">
        <v>13487</v>
      </c>
      <c r="D1670" s="1" t="s">
        <v>4035</v>
      </c>
      <c r="E1670" s="2" t="s">
        <v>13488</v>
      </c>
      <c r="F1670" s="1" t="s">
        <v>4036</v>
      </c>
      <c r="G1670" s="2" t="s">
        <v>13488</v>
      </c>
      <c r="H1670" s="1" t="s">
        <v>4037</v>
      </c>
      <c r="I1670" s="2" t="s">
        <v>13488</v>
      </c>
      <c r="J1670" s="1" t="s">
        <v>10718</v>
      </c>
      <c r="K1670" s="2" t="s">
        <v>13488</v>
      </c>
      <c r="L1670" s="1" t="s">
        <v>14792</v>
      </c>
      <c r="M1670" s="3" t="s">
        <v>13489</v>
      </c>
    </row>
    <row r="1671" spans="1:13" x14ac:dyDescent="0.2">
      <c r="A1671" t="s">
        <v>16122</v>
      </c>
      <c r="B1671">
        <v>1671</v>
      </c>
      <c r="C1671" t="s">
        <v>13487</v>
      </c>
      <c r="D1671" s="1" t="s">
        <v>337</v>
      </c>
      <c r="E1671" s="2" t="s">
        <v>13488</v>
      </c>
      <c r="F1671" s="1" t="s">
        <v>4038</v>
      </c>
      <c r="G1671" s="2" t="s">
        <v>13488</v>
      </c>
      <c r="H1671" s="1" t="s">
        <v>4039</v>
      </c>
      <c r="I1671" s="2" t="s">
        <v>13488</v>
      </c>
      <c r="J1671" s="1" t="s">
        <v>10719</v>
      </c>
      <c r="K1671" s="2" t="s">
        <v>13488</v>
      </c>
      <c r="L1671" s="1" t="s">
        <v>14793</v>
      </c>
      <c r="M1671" s="3" t="s">
        <v>13489</v>
      </c>
    </row>
    <row r="1672" spans="1:13" x14ac:dyDescent="0.2">
      <c r="A1672" t="s">
        <v>16122</v>
      </c>
      <c r="B1672">
        <v>1672</v>
      </c>
      <c r="C1672" t="s">
        <v>13487</v>
      </c>
      <c r="D1672" s="1" t="s">
        <v>2232</v>
      </c>
      <c r="E1672" s="2" t="s">
        <v>13488</v>
      </c>
      <c r="F1672" s="1" t="s">
        <v>1466</v>
      </c>
      <c r="G1672" s="2" t="s">
        <v>13488</v>
      </c>
      <c r="H1672" s="1" t="s">
        <v>4040</v>
      </c>
      <c r="I1672" s="2" t="s">
        <v>13488</v>
      </c>
      <c r="J1672" s="1" t="s">
        <v>10720</v>
      </c>
      <c r="K1672" s="2" t="s">
        <v>13488</v>
      </c>
      <c r="L1672" s="1" t="s">
        <v>14794</v>
      </c>
      <c r="M1672" s="3" t="s">
        <v>13489</v>
      </c>
    </row>
    <row r="1673" spans="1:13" x14ac:dyDescent="0.2">
      <c r="A1673" t="s">
        <v>16122</v>
      </c>
      <c r="B1673">
        <v>1673</v>
      </c>
      <c r="C1673" t="s">
        <v>13487</v>
      </c>
      <c r="D1673" s="1" t="s">
        <v>2922</v>
      </c>
      <c r="E1673" s="2" t="s">
        <v>13488</v>
      </c>
      <c r="F1673" s="1" t="s">
        <v>4041</v>
      </c>
      <c r="G1673" s="2" t="s">
        <v>13488</v>
      </c>
      <c r="H1673" s="1" t="s">
        <v>4042</v>
      </c>
      <c r="I1673" s="2" t="s">
        <v>13488</v>
      </c>
      <c r="J1673" s="1" t="s">
        <v>10721</v>
      </c>
      <c r="K1673" s="2" t="s">
        <v>13488</v>
      </c>
      <c r="L1673" s="1" t="s">
        <v>14795</v>
      </c>
      <c r="M1673" s="3" t="s">
        <v>13489</v>
      </c>
    </row>
    <row r="1674" spans="1:13" x14ac:dyDescent="0.2">
      <c r="A1674" t="s">
        <v>16122</v>
      </c>
      <c r="B1674">
        <v>1674</v>
      </c>
      <c r="C1674" t="s">
        <v>13487</v>
      </c>
      <c r="D1674" s="1" t="s">
        <v>4043</v>
      </c>
      <c r="E1674" s="2" t="s">
        <v>13488</v>
      </c>
      <c r="F1674" s="1" t="s">
        <v>4044</v>
      </c>
      <c r="G1674" s="2" t="s">
        <v>13488</v>
      </c>
      <c r="H1674" s="1" t="s">
        <v>4045</v>
      </c>
      <c r="I1674" s="2" t="s">
        <v>13488</v>
      </c>
      <c r="J1674" s="1" t="s">
        <v>10722</v>
      </c>
      <c r="K1674" s="2" t="s">
        <v>13488</v>
      </c>
      <c r="L1674" s="1" t="s">
        <v>14796</v>
      </c>
      <c r="M1674" s="3" t="s">
        <v>13489</v>
      </c>
    </row>
    <row r="1675" spans="1:13" x14ac:dyDescent="0.2">
      <c r="A1675" t="s">
        <v>16122</v>
      </c>
      <c r="B1675">
        <v>1675</v>
      </c>
      <c r="C1675" t="s">
        <v>13487</v>
      </c>
      <c r="D1675" s="1" t="s">
        <v>4046</v>
      </c>
      <c r="E1675" s="2" t="s">
        <v>13488</v>
      </c>
      <c r="F1675" s="1" t="s">
        <v>4047</v>
      </c>
      <c r="G1675" s="2" t="s">
        <v>13488</v>
      </c>
      <c r="H1675" s="1" t="s">
        <v>4048</v>
      </c>
      <c r="I1675" s="2" t="s">
        <v>13488</v>
      </c>
      <c r="J1675" s="1" t="s">
        <v>10723</v>
      </c>
      <c r="K1675" s="2" t="s">
        <v>13488</v>
      </c>
      <c r="L1675" s="1" t="s">
        <v>14797</v>
      </c>
      <c r="M1675" s="3" t="s">
        <v>13489</v>
      </c>
    </row>
    <row r="1676" spans="1:13" x14ac:dyDescent="0.2">
      <c r="A1676" t="s">
        <v>16122</v>
      </c>
      <c r="B1676">
        <v>1676</v>
      </c>
      <c r="C1676" t="s">
        <v>13487</v>
      </c>
      <c r="D1676" s="1" t="s">
        <v>2130</v>
      </c>
      <c r="E1676" s="2" t="s">
        <v>13488</v>
      </c>
      <c r="F1676" s="1" t="s">
        <v>1104</v>
      </c>
      <c r="G1676" s="2" t="s">
        <v>13488</v>
      </c>
      <c r="H1676" s="1" t="s">
        <v>4049</v>
      </c>
      <c r="I1676" s="2" t="s">
        <v>13488</v>
      </c>
      <c r="J1676" s="1" t="s">
        <v>10724</v>
      </c>
      <c r="K1676" s="2" t="s">
        <v>13488</v>
      </c>
      <c r="L1676" s="1" t="s">
        <v>14798</v>
      </c>
      <c r="M1676" s="3" t="s">
        <v>13489</v>
      </c>
    </row>
    <row r="1677" spans="1:13" x14ac:dyDescent="0.2">
      <c r="A1677" t="s">
        <v>16122</v>
      </c>
      <c r="B1677">
        <v>1677</v>
      </c>
      <c r="C1677" t="s">
        <v>13487</v>
      </c>
      <c r="D1677" s="1" t="s">
        <v>283</v>
      </c>
      <c r="E1677" s="2" t="s">
        <v>13488</v>
      </c>
      <c r="F1677" s="1" t="s">
        <v>4050</v>
      </c>
      <c r="G1677" s="2" t="s">
        <v>13488</v>
      </c>
      <c r="H1677" s="1" t="s">
        <v>4051</v>
      </c>
      <c r="I1677" s="2" t="s">
        <v>13488</v>
      </c>
      <c r="J1677" s="1" t="s">
        <v>10725</v>
      </c>
      <c r="K1677" s="2" t="s">
        <v>13488</v>
      </c>
      <c r="L1677" s="1" t="s">
        <v>14799</v>
      </c>
      <c r="M1677" s="3" t="s">
        <v>13489</v>
      </c>
    </row>
    <row r="1678" spans="1:13" x14ac:dyDescent="0.2">
      <c r="A1678" t="s">
        <v>16122</v>
      </c>
      <c r="B1678">
        <v>1678</v>
      </c>
      <c r="C1678" t="s">
        <v>13487</v>
      </c>
      <c r="D1678" s="1" t="s">
        <v>1617</v>
      </c>
      <c r="E1678" s="2" t="s">
        <v>13488</v>
      </c>
      <c r="F1678" s="1" t="s">
        <v>58</v>
      </c>
      <c r="G1678" s="2" t="s">
        <v>13488</v>
      </c>
      <c r="H1678" s="1" t="s">
        <v>4052</v>
      </c>
      <c r="I1678" s="2" t="s">
        <v>13488</v>
      </c>
      <c r="J1678" s="1" t="s">
        <v>10726</v>
      </c>
      <c r="K1678" s="2" t="s">
        <v>13488</v>
      </c>
      <c r="L1678" s="1" t="s">
        <v>14800</v>
      </c>
      <c r="M1678" s="3" t="s">
        <v>13489</v>
      </c>
    </row>
    <row r="1679" spans="1:13" x14ac:dyDescent="0.2">
      <c r="A1679" t="s">
        <v>16122</v>
      </c>
      <c r="B1679">
        <v>1679</v>
      </c>
      <c r="C1679" t="s">
        <v>13487</v>
      </c>
      <c r="D1679" s="1" t="s">
        <v>4053</v>
      </c>
      <c r="E1679" s="2" t="s">
        <v>13488</v>
      </c>
      <c r="F1679" s="1" t="s">
        <v>1156</v>
      </c>
      <c r="G1679" s="2" t="s">
        <v>13488</v>
      </c>
      <c r="H1679" s="1" t="s">
        <v>4054</v>
      </c>
      <c r="I1679" s="2" t="s">
        <v>13488</v>
      </c>
      <c r="J1679" s="1" t="s">
        <v>10727</v>
      </c>
      <c r="K1679" s="2" t="s">
        <v>13488</v>
      </c>
      <c r="L1679" s="1" t="s">
        <v>14801</v>
      </c>
      <c r="M1679" s="3" t="s">
        <v>13489</v>
      </c>
    </row>
    <row r="1680" spans="1:13" x14ac:dyDescent="0.2">
      <c r="A1680" t="s">
        <v>16122</v>
      </c>
      <c r="B1680">
        <v>1680</v>
      </c>
      <c r="C1680" t="s">
        <v>13487</v>
      </c>
      <c r="D1680" s="1" t="s">
        <v>4055</v>
      </c>
      <c r="E1680" s="2" t="s">
        <v>13488</v>
      </c>
      <c r="F1680" s="1" t="s">
        <v>4056</v>
      </c>
      <c r="G1680" s="2" t="s">
        <v>13488</v>
      </c>
      <c r="H1680" s="1" t="s">
        <v>4057</v>
      </c>
      <c r="I1680" s="2" t="s">
        <v>13488</v>
      </c>
      <c r="J1680" s="1" t="s">
        <v>10728</v>
      </c>
      <c r="K1680" s="2" t="s">
        <v>13488</v>
      </c>
      <c r="L1680" s="1" t="s">
        <v>14230</v>
      </c>
      <c r="M1680" s="3" t="s">
        <v>13489</v>
      </c>
    </row>
    <row r="1681" spans="1:13" x14ac:dyDescent="0.2">
      <c r="A1681" t="s">
        <v>16122</v>
      </c>
      <c r="B1681">
        <v>1681</v>
      </c>
      <c r="C1681" t="s">
        <v>13487</v>
      </c>
      <c r="D1681" s="1" t="s">
        <v>4058</v>
      </c>
      <c r="E1681" s="2" t="s">
        <v>13488</v>
      </c>
      <c r="F1681" s="1" t="s">
        <v>4059</v>
      </c>
      <c r="G1681" s="2" t="s">
        <v>13488</v>
      </c>
      <c r="H1681" s="1" t="s">
        <v>4060</v>
      </c>
      <c r="I1681" s="2" t="s">
        <v>13488</v>
      </c>
      <c r="J1681" s="1" t="s">
        <v>10729</v>
      </c>
      <c r="K1681" s="2" t="s">
        <v>13488</v>
      </c>
      <c r="L1681" s="1" t="s">
        <v>14299</v>
      </c>
      <c r="M1681" s="3" t="s">
        <v>13489</v>
      </c>
    </row>
    <row r="1682" spans="1:13" x14ac:dyDescent="0.2">
      <c r="A1682" t="s">
        <v>16122</v>
      </c>
      <c r="B1682">
        <v>1682</v>
      </c>
      <c r="C1682" t="s">
        <v>13487</v>
      </c>
      <c r="D1682" s="1" t="s">
        <v>248</v>
      </c>
      <c r="E1682" s="2" t="s">
        <v>13488</v>
      </c>
      <c r="F1682" s="1" t="s">
        <v>3157</v>
      </c>
      <c r="G1682" s="2" t="s">
        <v>13488</v>
      </c>
      <c r="H1682" s="1" t="s">
        <v>4061</v>
      </c>
      <c r="I1682" s="2" t="s">
        <v>13488</v>
      </c>
      <c r="J1682" s="1" t="s">
        <v>10730</v>
      </c>
      <c r="K1682" s="2" t="s">
        <v>13488</v>
      </c>
      <c r="L1682" s="1" t="s">
        <v>14802</v>
      </c>
      <c r="M1682" s="3" t="s">
        <v>13489</v>
      </c>
    </row>
    <row r="1683" spans="1:13" x14ac:dyDescent="0.2">
      <c r="A1683" t="s">
        <v>16122</v>
      </c>
      <c r="B1683">
        <v>1683</v>
      </c>
      <c r="C1683" t="s">
        <v>13487</v>
      </c>
      <c r="D1683" s="1" t="s">
        <v>4062</v>
      </c>
      <c r="E1683" s="2" t="s">
        <v>13488</v>
      </c>
      <c r="F1683" s="1" t="s">
        <v>4063</v>
      </c>
      <c r="G1683" s="2" t="s">
        <v>13488</v>
      </c>
      <c r="H1683" s="1" t="s">
        <v>4064</v>
      </c>
      <c r="I1683" s="2" t="s">
        <v>13488</v>
      </c>
      <c r="J1683" s="1" t="s">
        <v>10731</v>
      </c>
      <c r="K1683" s="2" t="s">
        <v>13488</v>
      </c>
      <c r="L1683" s="1" t="s">
        <v>14803</v>
      </c>
      <c r="M1683" s="3" t="s">
        <v>13489</v>
      </c>
    </row>
    <row r="1684" spans="1:13" x14ac:dyDescent="0.2">
      <c r="A1684" t="s">
        <v>16122</v>
      </c>
      <c r="B1684">
        <v>1684</v>
      </c>
      <c r="C1684" t="s">
        <v>13487</v>
      </c>
      <c r="D1684" s="1" t="s">
        <v>2987</v>
      </c>
      <c r="E1684" s="2" t="s">
        <v>13488</v>
      </c>
      <c r="F1684" s="1" t="s">
        <v>4000</v>
      </c>
      <c r="G1684" s="2" t="s">
        <v>13488</v>
      </c>
      <c r="H1684" s="1" t="s">
        <v>4065</v>
      </c>
      <c r="I1684" s="2" t="s">
        <v>13488</v>
      </c>
      <c r="J1684" s="1" t="s">
        <v>10732</v>
      </c>
      <c r="K1684" s="2" t="s">
        <v>13488</v>
      </c>
      <c r="L1684" s="1" t="s">
        <v>14804</v>
      </c>
      <c r="M1684" s="3" t="s">
        <v>13489</v>
      </c>
    </row>
    <row r="1685" spans="1:13" x14ac:dyDescent="0.2">
      <c r="A1685" t="s">
        <v>16122</v>
      </c>
      <c r="B1685">
        <v>1685</v>
      </c>
      <c r="C1685" t="s">
        <v>13487</v>
      </c>
      <c r="D1685" s="1" t="s">
        <v>4066</v>
      </c>
      <c r="E1685" s="2" t="s">
        <v>13488</v>
      </c>
      <c r="F1685" s="1" t="s">
        <v>4067</v>
      </c>
      <c r="G1685" s="2" t="s">
        <v>13488</v>
      </c>
      <c r="H1685" s="1" t="s">
        <v>4068</v>
      </c>
      <c r="I1685" s="2" t="s">
        <v>13488</v>
      </c>
      <c r="J1685" s="1" t="s">
        <v>10733</v>
      </c>
      <c r="K1685" s="2" t="s">
        <v>13488</v>
      </c>
      <c r="L1685" s="1" t="s">
        <v>14805</v>
      </c>
      <c r="M1685" s="3" t="s">
        <v>13489</v>
      </c>
    </row>
    <row r="1686" spans="1:13" x14ac:dyDescent="0.2">
      <c r="A1686" t="s">
        <v>16122</v>
      </c>
      <c r="B1686">
        <v>1686</v>
      </c>
      <c r="C1686" t="s">
        <v>13487</v>
      </c>
      <c r="D1686" s="1" t="s">
        <v>952</v>
      </c>
      <c r="E1686" s="2" t="s">
        <v>13488</v>
      </c>
      <c r="F1686" s="1" t="s">
        <v>4069</v>
      </c>
      <c r="G1686" s="2" t="s">
        <v>13488</v>
      </c>
      <c r="H1686" s="1" t="s">
        <v>4070</v>
      </c>
      <c r="I1686" s="2" t="s">
        <v>13488</v>
      </c>
      <c r="J1686" s="1" t="s">
        <v>10734</v>
      </c>
      <c r="K1686" s="2" t="s">
        <v>13488</v>
      </c>
      <c r="L1686" s="1" t="s">
        <v>14510</v>
      </c>
      <c r="M1686" s="3" t="s">
        <v>13489</v>
      </c>
    </row>
    <row r="1687" spans="1:13" x14ac:dyDescent="0.2">
      <c r="A1687" t="s">
        <v>16122</v>
      </c>
      <c r="B1687">
        <v>1687</v>
      </c>
      <c r="C1687" t="s">
        <v>13487</v>
      </c>
      <c r="D1687" s="1" t="s">
        <v>3791</v>
      </c>
      <c r="E1687" s="2" t="s">
        <v>13488</v>
      </c>
      <c r="F1687" s="1" t="s">
        <v>3877</v>
      </c>
      <c r="G1687" s="2" t="s">
        <v>13488</v>
      </c>
      <c r="H1687" s="1" t="s">
        <v>4071</v>
      </c>
      <c r="I1687" s="2" t="s">
        <v>13488</v>
      </c>
      <c r="J1687" s="1" t="s">
        <v>10735</v>
      </c>
      <c r="K1687" s="2" t="s">
        <v>13488</v>
      </c>
      <c r="L1687" s="1" t="s">
        <v>13761</v>
      </c>
      <c r="M1687" s="3" t="s">
        <v>13489</v>
      </c>
    </row>
    <row r="1688" spans="1:13" x14ac:dyDescent="0.2">
      <c r="A1688" t="s">
        <v>16122</v>
      </c>
      <c r="B1688">
        <v>1688</v>
      </c>
      <c r="C1688" t="s">
        <v>13487</v>
      </c>
      <c r="D1688" s="1" t="s">
        <v>3</v>
      </c>
      <c r="E1688" s="2" t="s">
        <v>13488</v>
      </c>
      <c r="F1688" s="1" t="s">
        <v>1677</v>
      </c>
      <c r="G1688" s="2" t="s">
        <v>13488</v>
      </c>
      <c r="H1688" s="1" t="s">
        <v>4072</v>
      </c>
      <c r="I1688" s="2" t="s">
        <v>13488</v>
      </c>
      <c r="J1688" s="1" t="s">
        <v>10736</v>
      </c>
      <c r="K1688" s="2" t="s">
        <v>13488</v>
      </c>
      <c r="L1688" s="1" t="s">
        <v>13887</v>
      </c>
      <c r="M1688" s="3" t="s">
        <v>13489</v>
      </c>
    </row>
    <row r="1689" spans="1:13" x14ac:dyDescent="0.2">
      <c r="A1689" t="s">
        <v>16122</v>
      </c>
      <c r="B1689">
        <v>1689</v>
      </c>
      <c r="C1689" t="s">
        <v>13487</v>
      </c>
      <c r="D1689" s="1" t="s">
        <v>82</v>
      </c>
      <c r="E1689" s="2" t="s">
        <v>13488</v>
      </c>
      <c r="F1689" s="1" t="s">
        <v>4073</v>
      </c>
      <c r="G1689" s="2" t="s">
        <v>13488</v>
      </c>
      <c r="H1689" s="1" t="s">
        <v>4074</v>
      </c>
      <c r="I1689" s="2" t="s">
        <v>13488</v>
      </c>
      <c r="J1689" s="1" t="s">
        <v>10737</v>
      </c>
      <c r="K1689" s="2" t="s">
        <v>13488</v>
      </c>
      <c r="L1689" s="1" t="s">
        <v>14806</v>
      </c>
      <c r="M1689" s="3" t="s">
        <v>13489</v>
      </c>
    </row>
    <row r="1690" spans="1:13" x14ac:dyDescent="0.2">
      <c r="A1690" t="s">
        <v>16122</v>
      </c>
      <c r="B1690">
        <v>1690</v>
      </c>
      <c r="C1690" t="s">
        <v>13487</v>
      </c>
      <c r="D1690" s="1" t="s">
        <v>4075</v>
      </c>
      <c r="E1690" s="2" t="s">
        <v>13488</v>
      </c>
      <c r="F1690" s="1" t="s">
        <v>4076</v>
      </c>
      <c r="G1690" s="2" t="s">
        <v>13488</v>
      </c>
      <c r="H1690" s="1" t="s">
        <v>4077</v>
      </c>
      <c r="I1690" s="2" t="s">
        <v>13488</v>
      </c>
      <c r="J1690" s="1" t="s">
        <v>10738</v>
      </c>
      <c r="K1690" s="2" t="s">
        <v>13488</v>
      </c>
      <c r="L1690" s="1" t="s">
        <v>14560</v>
      </c>
      <c r="M1690" s="3" t="s">
        <v>13489</v>
      </c>
    </row>
    <row r="1691" spans="1:13" x14ac:dyDescent="0.2">
      <c r="A1691" t="s">
        <v>16122</v>
      </c>
      <c r="B1691">
        <v>1691</v>
      </c>
      <c r="C1691" t="s">
        <v>13487</v>
      </c>
      <c r="D1691" s="1" t="s">
        <v>480</v>
      </c>
      <c r="E1691" s="2" t="s">
        <v>13488</v>
      </c>
      <c r="F1691" s="1" t="s">
        <v>4078</v>
      </c>
      <c r="G1691" s="2" t="s">
        <v>13488</v>
      </c>
      <c r="H1691" s="1" t="s">
        <v>4079</v>
      </c>
      <c r="I1691" s="2" t="s">
        <v>13488</v>
      </c>
      <c r="J1691" s="1" t="s">
        <v>10739</v>
      </c>
      <c r="K1691" s="2" t="s">
        <v>13488</v>
      </c>
      <c r="L1691" s="1" t="s">
        <v>14807</v>
      </c>
      <c r="M1691" s="3" t="s">
        <v>13489</v>
      </c>
    </row>
    <row r="1692" spans="1:13" x14ac:dyDescent="0.2">
      <c r="A1692" t="s">
        <v>16122</v>
      </c>
      <c r="B1692">
        <v>1692</v>
      </c>
      <c r="C1692" t="s">
        <v>13487</v>
      </c>
      <c r="D1692" s="1" t="s">
        <v>681</v>
      </c>
      <c r="E1692" s="2" t="s">
        <v>13488</v>
      </c>
      <c r="F1692" s="1" t="s">
        <v>4080</v>
      </c>
      <c r="G1692" s="2" t="s">
        <v>13488</v>
      </c>
      <c r="H1692" s="1" t="s">
        <v>4081</v>
      </c>
      <c r="I1692" s="2" t="s">
        <v>13488</v>
      </c>
      <c r="J1692" s="1" t="s">
        <v>10740</v>
      </c>
      <c r="K1692" s="2" t="s">
        <v>13488</v>
      </c>
      <c r="L1692" s="1" t="s">
        <v>13713</v>
      </c>
      <c r="M1692" s="3" t="s">
        <v>13489</v>
      </c>
    </row>
    <row r="1693" spans="1:13" x14ac:dyDescent="0.2">
      <c r="A1693" t="s">
        <v>16122</v>
      </c>
      <c r="B1693">
        <v>1693</v>
      </c>
      <c r="C1693" t="s">
        <v>13487</v>
      </c>
      <c r="D1693" s="1" t="s">
        <v>4082</v>
      </c>
      <c r="E1693" s="2" t="s">
        <v>13488</v>
      </c>
      <c r="F1693" s="1" t="s">
        <v>4083</v>
      </c>
      <c r="G1693" s="2" t="s">
        <v>13488</v>
      </c>
      <c r="H1693" s="1" t="s">
        <v>4084</v>
      </c>
      <c r="I1693" s="2" t="s">
        <v>13488</v>
      </c>
      <c r="J1693" s="1" t="s">
        <v>10741</v>
      </c>
      <c r="K1693" s="2" t="s">
        <v>13488</v>
      </c>
      <c r="L1693" s="1" t="s">
        <v>14808</v>
      </c>
      <c r="M1693" s="3" t="s">
        <v>13489</v>
      </c>
    </row>
    <row r="1694" spans="1:13" x14ac:dyDescent="0.2">
      <c r="A1694" t="s">
        <v>16122</v>
      </c>
      <c r="B1694">
        <v>1694</v>
      </c>
      <c r="C1694" t="s">
        <v>13487</v>
      </c>
      <c r="D1694" s="1" t="s">
        <v>2077</v>
      </c>
      <c r="E1694" s="2" t="s">
        <v>13488</v>
      </c>
      <c r="F1694" s="1" t="s">
        <v>4085</v>
      </c>
      <c r="G1694" s="2" t="s">
        <v>13488</v>
      </c>
      <c r="H1694" s="1" t="s">
        <v>4086</v>
      </c>
      <c r="I1694" s="2" t="s">
        <v>13488</v>
      </c>
      <c r="J1694" s="1" t="s">
        <v>10742</v>
      </c>
      <c r="K1694" s="2" t="s">
        <v>13488</v>
      </c>
      <c r="L1694" s="1" t="s">
        <v>14809</v>
      </c>
      <c r="M1694" s="3" t="s">
        <v>13489</v>
      </c>
    </row>
    <row r="1695" spans="1:13" x14ac:dyDescent="0.2">
      <c r="A1695" t="s">
        <v>16122</v>
      </c>
      <c r="B1695">
        <v>1695</v>
      </c>
      <c r="C1695" t="s">
        <v>13487</v>
      </c>
      <c r="D1695" s="1" t="s">
        <v>248</v>
      </c>
      <c r="E1695" s="2" t="s">
        <v>13488</v>
      </c>
      <c r="F1695" s="1" t="s">
        <v>1719</v>
      </c>
      <c r="G1695" s="2" t="s">
        <v>13488</v>
      </c>
      <c r="H1695" s="1" t="s">
        <v>4087</v>
      </c>
      <c r="I1695" s="2" t="s">
        <v>13488</v>
      </c>
      <c r="J1695" s="1" t="s">
        <v>10743</v>
      </c>
      <c r="K1695" s="2" t="s">
        <v>13488</v>
      </c>
      <c r="L1695" s="1" t="s">
        <v>14810</v>
      </c>
      <c r="M1695" s="3" t="s">
        <v>13489</v>
      </c>
    </row>
    <row r="1696" spans="1:13" x14ac:dyDescent="0.2">
      <c r="A1696" t="s">
        <v>16122</v>
      </c>
      <c r="B1696">
        <v>1696</v>
      </c>
      <c r="C1696" t="s">
        <v>13487</v>
      </c>
      <c r="D1696" s="1" t="s">
        <v>4088</v>
      </c>
      <c r="E1696" s="2" t="s">
        <v>13488</v>
      </c>
      <c r="F1696" s="1" t="s">
        <v>4089</v>
      </c>
      <c r="G1696" s="2" t="s">
        <v>13488</v>
      </c>
      <c r="H1696" s="1" t="s">
        <v>4090</v>
      </c>
      <c r="I1696" s="2" t="s">
        <v>13488</v>
      </c>
      <c r="J1696" s="1" t="s">
        <v>10744</v>
      </c>
      <c r="K1696" s="2" t="s">
        <v>13488</v>
      </c>
      <c r="L1696" s="1" t="s">
        <v>14811</v>
      </c>
      <c r="M1696" s="3" t="s">
        <v>13489</v>
      </c>
    </row>
    <row r="1697" spans="1:13" x14ac:dyDescent="0.2">
      <c r="A1697" t="s">
        <v>16122</v>
      </c>
      <c r="B1697">
        <v>1697</v>
      </c>
      <c r="C1697" t="s">
        <v>13487</v>
      </c>
      <c r="D1697" s="1" t="s">
        <v>1401</v>
      </c>
      <c r="E1697" s="2" t="s">
        <v>13488</v>
      </c>
      <c r="F1697" s="1" t="s">
        <v>4091</v>
      </c>
      <c r="G1697" s="2" t="s">
        <v>13488</v>
      </c>
      <c r="H1697" s="1" t="s">
        <v>4092</v>
      </c>
      <c r="I1697" s="2" t="s">
        <v>13488</v>
      </c>
      <c r="J1697" s="1" t="s">
        <v>10745</v>
      </c>
      <c r="K1697" s="2" t="s">
        <v>13488</v>
      </c>
      <c r="L1697" s="1" t="s">
        <v>13621</v>
      </c>
      <c r="M1697" s="3" t="s">
        <v>13489</v>
      </c>
    </row>
    <row r="1698" spans="1:13" x14ac:dyDescent="0.2">
      <c r="A1698" t="s">
        <v>16122</v>
      </c>
      <c r="B1698">
        <v>1698</v>
      </c>
      <c r="C1698" t="s">
        <v>13487</v>
      </c>
      <c r="D1698" s="1" t="s">
        <v>21</v>
      </c>
      <c r="E1698" s="2" t="s">
        <v>13488</v>
      </c>
      <c r="F1698" s="1" t="s">
        <v>4093</v>
      </c>
      <c r="G1698" s="2" t="s">
        <v>13488</v>
      </c>
      <c r="H1698" s="1" t="s">
        <v>4094</v>
      </c>
      <c r="I1698" s="2" t="s">
        <v>13488</v>
      </c>
      <c r="J1698" s="1" t="s">
        <v>10746</v>
      </c>
      <c r="K1698" s="2" t="s">
        <v>13488</v>
      </c>
      <c r="L1698" s="1" t="s">
        <v>14812</v>
      </c>
      <c r="M1698" s="3" t="s">
        <v>13489</v>
      </c>
    </row>
    <row r="1699" spans="1:13" x14ac:dyDescent="0.2">
      <c r="A1699" t="s">
        <v>16122</v>
      </c>
      <c r="B1699">
        <v>1699</v>
      </c>
      <c r="C1699" t="s">
        <v>13487</v>
      </c>
      <c r="D1699" s="1" t="s">
        <v>681</v>
      </c>
      <c r="E1699" s="2" t="s">
        <v>13488</v>
      </c>
      <c r="F1699" s="1" t="s">
        <v>2663</v>
      </c>
      <c r="G1699" s="2" t="s">
        <v>13488</v>
      </c>
      <c r="H1699" s="1" t="s">
        <v>4095</v>
      </c>
      <c r="I1699" s="2" t="s">
        <v>13488</v>
      </c>
      <c r="J1699" s="1" t="s">
        <v>10747</v>
      </c>
      <c r="K1699" s="2" t="s">
        <v>13488</v>
      </c>
      <c r="L1699" s="1" t="s">
        <v>14171</v>
      </c>
      <c r="M1699" s="3" t="s">
        <v>13489</v>
      </c>
    </row>
    <row r="1700" spans="1:13" x14ac:dyDescent="0.2">
      <c r="A1700" t="s">
        <v>16122</v>
      </c>
      <c r="B1700">
        <v>1700</v>
      </c>
      <c r="C1700" t="s">
        <v>13487</v>
      </c>
      <c r="D1700" s="1" t="s">
        <v>2625</v>
      </c>
      <c r="E1700" s="2" t="s">
        <v>13488</v>
      </c>
      <c r="F1700" s="1" t="s">
        <v>3479</v>
      </c>
      <c r="G1700" s="2" t="s">
        <v>13488</v>
      </c>
      <c r="H1700" s="1" t="s">
        <v>4096</v>
      </c>
      <c r="I1700" s="2" t="s">
        <v>13488</v>
      </c>
      <c r="J1700" s="1" t="s">
        <v>10748</v>
      </c>
      <c r="K1700" s="2" t="s">
        <v>13488</v>
      </c>
      <c r="L1700" s="1" t="s">
        <v>14813</v>
      </c>
      <c r="M1700" s="3" t="s">
        <v>13489</v>
      </c>
    </row>
    <row r="1701" spans="1:13" x14ac:dyDescent="0.2">
      <c r="A1701" t="s">
        <v>16122</v>
      </c>
      <c r="B1701">
        <v>1701</v>
      </c>
      <c r="C1701" t="s">
        <v>13487</v>
      </c>
      <c r="D1701" s="1" t="s">
        <v>4097</v>
      </c>
      <c r="E1701" s="2" t="s">
        <v>13488</v>
      </c>
      <c r="F1701" s="1" t="s">
        <v>1466</v>
      </c>
      <c r="G1701" s="2" t="s">
        <v>13488</v>
      </c>
      <c r="H1701" s="1" t="s">
        <v>4098</v>
      </c>
      <c r="I1701" s="2" t="s">
        <v>13488</v>
      </c>
      <c r="J1701" s="1" t="s">
        <v>10749</v>
      </c>
      <c r="K1701" s="2" t="s">
        <v>13488</v>
      </c>
      <c r="L1701" s="1" t="s">
        <v>13890</v>
      </c>
      <c r="M1701" s="3" t="s">
        <v>13489</v>
      </c>
    </row>
    <row r="1702" spans="1:13" x14ac:dyDescent="0.2">
      <c r="A1702" t="s">
        <v>16122</v>
      </c>
      <c r="B1702">
        <v>1702</v>
      </c>
      <c r="C1702" t="s">
        <v>13487</v>
      </c>
      <c r="D1702" s="1" t="s">
        <v>4099</v>
      </c>
      <c r="E1702" s="2" t="s">
        <v>13488</v>
      </c>
      <c r="F1702" s="1" t="s">
        <v>4100</v>
      </c>
      <c r="G1702" s="2" t="s">
        <v>13488</v>
      </c>
      <c r="H1702" s="1" t="s">
        <v>4101</v>
      </c>
      <c r="I1702" s="2" t="s">
        <v>13488</v>
      </c>
      <c r="J1702" s="1" t="s">
        <v>10750</v>
      </c>
      <c r="K1702" s="2" t="s">
        <v>13488</v>
      </c>
      <c r="L1702" s="1" t="s">
        <v>14814</v>
      </c>
      <c r="M1702" s="3" t="s">
        <v>13489</v>
      </c>
    </row>
    <row r="1703" spans="1:13" x14ac:dyDescent="0.2">
      <c r="A1703" t="s">
        <v>16122</v>
      </c>
      <c r="B1703">
        <v>1703</v>
      </c>
      <c r="C1703" t="s">
        <v>13487</v>
      </c>
      <c r="D1703" s="1" t="s">
        <v>1082</v>
      </c>
      <c r="E1703" s="2" t="s">
        <v>13488</v>
      </c>
      <c r="F1703" s="1" t="s">
        <v>1442</v>
      </c>
      <c r="G1703" s="2" t="s">
        <v>13488</v>
      </c>
      <c r="H1703" s="1" t="s">
        <v>4102</v>
      </c>
      <c r="I1703" s="2" t="s">
        <v>13488</v>
      </c>
      <c r="J1703" s="1" t="s">
        <v>10751</v>
      </c>
      <c r="K1703" s="2" t="s">
        <v>13488</v>
      </c>
      <c r="L1703" s="1" t="s">
        <v>14815</v>
      </c>
      <c r="M1703" s="3" t="s">
        <v>13489</v>
      </c>
    </row>
    <row r="1704" spans="1:13" x14ac:dyDescent="0.2">
      <c r="A1704" t="s">
        <v>16122</v>
      </c>
      <c r="B1704">
        <v>1704</v>
      </c>
      <c r="C1704" t="s">
        <v>13487</v>
      </c>
      <c r="D1704" s="1" t="s">
        <v>3417</v>
      </c>
      <c r="E1704" s="2" t="s">
        <v>13488</v>
      </c>
      <c r="F1704" s="1" t="s">
        <v>3679</v>
      </c>
      <c r="G1704" s="2" t="s">
        <v>13488</v>
      </c>
      <c r="H1704" s="1" t="s">
        <v>4103</v>
      </c>
      <c r="I1704" s="2" t="s">
        <v>13488</v>
      </c>
      <c r="J1704" s="1" t="s">
        <v>10752</v>
      </c>
      <c r="K1704" s="2" t="s">
        <v>13488</v>
      </c>
      <c r="L1704" s="1" t="s">
        <v>14816</v>
      </c>
      <c r="M1704" s="3" t="s">
        <v>13489</v>
      </c>
    </row>
    <row r="1705" spans="1:13" x14ac:dyDescent="0.2">
      <c r="A1705" t="s">
        <v>16122</v>
      </c>
      <c r="B1705">
        <v>1705</v>
      </c>
      <c r="C1705" t="s">
        <v>13487</v>
      </c>
      <c r="D1705" s="1" t="s">
        <v>169</v>
      </c>
      <c r="E1705" s="2" t="s">
        <v>13488</v>
      </c>
      <c r="F1705" s="1" t="s">
        <v>2663</v>
      </c>
      <c r="G1705" s="2" t="s">
        <v>13488</v>
      </c>
      <c r="H1705" s="1" t="s">
        <v>4104</v>
      </c>
      <c r="I1705" s="2" t="s">
        <v>13488</v>
      </c>
      <c r="J1705" s="1" t="s">
        <v>10753</v>
      </c>
      <c r="K1705" s="2" t="s">
        <v>13488</v>
      </c>
      <c r="L1705" s="1" t="s">
        <v>14817</v>
      </c>
      <c r="M1705" s="3" t="s">
        <v>13489</v>
      </c>
    </row>
    <row r="1706" spans="1:13" x14ac:dyDescent="0.2">
      <c r="A1706" t="s">
        <v>16122</v>
      </c>
      <c r="B1706">
        <v>1706</v>
      </c>
      <c r="C1706" t="s">
        <v>13487</v>
      </c>
      <c r="D1706" s="1" t="s">
        <v>784</v>
      </c>
      <c r="E1706" s="2" t="s">
        <v>13488</v>
      </c>
      <c r="F1706" s="1" t="s">
        <v>4105</v>
      </c>
      <c r="G1706" s="2" t="s">
        <v>13488</v>
      </c>
      <c r="H1706" s="1" t="s">
        <v>3919</v>
      </c>
      <c r="I1706" s="2" t="s">
        <v>13488</v>
      </c>
      <c r="J1706" s="1" t="s">
        <v>10659</v>
      </c>
      <c r="K1706" s="2" t="s">
        <v>13488</v>
      </c>
      <c r="L1706" s="1" t="s">
        <v>14751</v>
      </c>
      <c r="M1706" s="3" t="s">
        <v>13489</v>
      </c>
    </row>
    <row r="1707" spans="1:13" x14ac:dyDescent="0.2">
      <c r="A1707" t="s">
        <v>16122</v>
      </c>
      <c r="B1707">
        <v>1707</v>
      </c>
      <c r="C1707" t="s">
        <v>13487</v>
      </c>
      <c r="D1707" s="1" t="s">
        <v>1961</v>
      </c>
      <c r="E1707" s="2" t="s">
        <v>13488</v>
      </c>
      <c r="F1707" s="1" t="s">
        <v>4106</v>
      </c>
      <c r="G1707" s="2" t="s">
        <v>13488</v>
      </c>
      <c r="H1707" s="1" t="s">
        <v>4107</v>
      </c>
      <c r="I1707" s="2" t="s">
        <v>13488</v>
      </c>
      <c r="J1707" s="1" t="s">
        <v>10754</v>
      </c>
      <c r="K1707" s="2" t="s">
        <v>13488</v>
      </c>
      <c r="L1707" s="1" t="s">
        <v>14736</v>
      </c>
      <c r="M1707" s="3" t="s">
        <v>13489</v>
      </c>
    </row>
    <row r="1708" spans="1:13" x14ac:dyDescent="0.2">
      <c r="A1708" t="s">
        <v>16122</v>
      </c>
      <c r="B1708">
        <v>1708</v>
      </c>
      <c r="C1708" t="s">
        <v>13487</v>
      </c>
      <c r="D1708" s="1" t="s">
        <v>4108</v>
      </c>
      <c r="E1708" s="2" t="s">
        <v>13488</v>
      </c>
      <c r="F1708" s="1" t="s">
        <v>4109</v>
      </c>
      <c r="G1708" s="2" t="s">
        <v>13488</v>
      </c>
      <c r="H1708" s="1" t="s">
        <v>4110</v>
      </c>
      <c r="I1708" s="2" t="s">
        <v>13488</v>
      </c>
      <c r="J1708" s="1" t="s">
        <v>10755</v>
      </c>
      <c r="K1708" s="2" t="s">
        <v>13488</v>
      </c>
      <c r="L1708" s="1" t="s">
        <v>14818</v>
      </c>
      <c r="M1708" s="3" t="s">
        <v>13489</v>
      </c>
    </row>
    <row r="1709" spans="1:13" x14ac:dyDescent="0.2">
      <c r="A1709" t="s">
        <v>16122</v>
      </c>
      <c r="B1709">
        <v>1709</v>
      </c>
      <c r="C1709" t="s">
        <v>13487</v>
      </c>
      <c r="D1709" s="1" t="s">
        <v>4111</v>
      </c>
      <c r="E1709" s="2" t="s">
        <v>13488</v>
      </c>
      <c r="F1709" s="1" t="s">
        <v>4112</v>
      </c>
      <c r="G1709" s="2" t="s">
        <v>13488</v>
      </c>
      <c r="H1709" s="1" t="s">
        <v>4113</v>
      </c>
      <c r="I1709" s="2" t="s">
        <v>13488</v>
      </c>
      <c r="J1709" s="1" t="s">
        <v>10756</v>
      </c>
      <c r="K1709" s="2" t="s">
        <v>13488</v>
      </c>
      <c r="L1709" s="1" t="s">
        <v>13991</v>
      </c>
      <c r="M1709" s="3" t="s">
        <v>13489</v>
      </c>
    </row>
    <row r="1710" spans="1:13" x14ac:dyDescent="0.2">
      <c r="A1710" t="s">
        <v>16122</v>
      </c>
      <c r="B1710">
        <v>1710</v>
      </c>
      <c r="C1710" t="s">
        <v>13487</v>
      </c>
      <c r="D1710" s="1" t="s">
        <v>4114</v>
      </c>
      <c r="E1710" s="2" t="s">
        <v>13488</v>
      </c>
      <c r="F1710" s="1" t="s">
        <v>4115</v>
      </c>
      <c r="G1710" s="2" t="s">
        <v>13488</v>
      </c>
      <c r="H1710" s="1" t="s">
        <v>4116</v>
      </c>
      <c r="I1710" s="2" t="s">
        <v>13488</v>
      </c>
      <c r="J1710" s="1" t="s">
        <v>10757</v>
      </c>
      <c r="K1710" s="2" t="s">
        <v>13488</v>
      </c>
      <c r="L1710" s="1" t="s">
        <v>14819</v>
      </c>
      <c r="M1710" s="3" t="s">
        <v>13489</v>
      </c>
    </row>
    <row r="1711" spans="1:13" x14ac:dyDescent="0.2">
      <c r="A1711" t="s">
        <v>16122</v>
      </c>
      <c r="B1711">
        <v>1711</v>
      </c>
      <c r="C1711" t="s">
        <v>13487</v>
      </c>
      <c r="D1711" s="1" t="s">
        <v>4117</v>
      </c>
      <c r="E1711" s="2" t="s">
        <v>13488</v>
      </c>
      <c r="F1711" s="1" t="s">
        <v>2547</v>
      </c>
      <c r="G1711" s="2" t="s">
        <v>13488</v>
      </c>
      <c r="H1711" s="1" t="s">
        <v>4118</v>
      </c>
      <c r="I1711" s="2" t="s">
        <v>13488</v>
      </c>
      <c r="J1711" s="1" t="s">
        <v>10758</v>
      </c>
      <c r="K1711" s="2" t="s">
        <v>13488</v>
      </c>
      <c r="L1711" s="1" t="s">
        <v>14820</v>
      </c>
      <c r="M1711" s="3" t="s">
        <v>13489</v>
      </c>
    </row>
    <row r="1712" spans="1:13" x14ac:dyDescent="0.2">
      <c r="A1712" t="s">
        <v>16122</v>
      </c>
      <c r="B1712">
        <v>1712</v>
      </c>
      <c r="C1712" t="s">
        <v>13487</v>
      </c>
      <c r="D1712" s="1" t="s">
        <v>1313</v>
      </c>
      <c r="E1712" s="2" t="s">
        <v>13488</v>
      </c>
      <c r="F1712" s="1" t="s">
        <v>4119</v>
      </c>
      <c r="G1712" s="2" t="s">
        <v>13488</v>
      </c>
      <c r="H1712" s="1" t="s">
        <v>4120</v>
      </c>
      <c r="I1712" s="2" t="s">
        <v>13488</v>
      </c>
      <c r="J1712" s="1" t="s">
        <v>10759</v>
      </c>
      <c r="K1712" s="2" t="s">
        <v>13488</v>
      </c>
      <c r="L1712" s="1" t="s">
        <v>14821</v>
      </c>
      <c r="M1712" s="3" t="s">
        <v>13489</v>
      </c>
    </row>
    <row r="1713" spans="1:13" x14ac:dyDescent="0.2">
      <c r="A1713" t="s">
        <v>16122</v>
      </c>
      <c r="B1713">
        <v>1713</v>
      </c>
      <c r="C1713" t="s">
        <v>13487</v>
      </c>
      <c r="D1713" s="1" t="s">
        <v>1574</v>
      </c>
      <c r="E1713" s="2" t="s">
        <v>13488</v>
      </c>
      <c r="F1713" s="1" t="s">
        <v>1919</v>
      </c>
      <c r="G1713" s="2" t="s">
        <v>13488</v>
      </c>
      <c r="H1713" s="1" t="s">
        <v>4121</v>
      </c>
      <c r="I1713" s="2" t="s">
        <v>13488</v>
      </c>
      <c r="J1713" s="1" t="s">
        <v>10760</v>
      </c>
      <c r="K1713" s="2" t="s">
        <v>13488</v>
      </c>
      <c r="L1713" s="1" t="s">
        <v>14822</v>
      </c>
      <c r="M1713" s="3" t="s">
        <v>13489</v>
      </c>
    </row>
    <row r="1714" spans="1:13" x14ac:dyDescent="0.2">
      <c r="A1714" t="s">
        <v>16122</v>
      </c>
      <c r="B1714">
        <v>1714</v>
      </c>
      <c r="C1714" t="s">
        <v>13487</v>
      </c>
      <c r="D1714" s="1" t="s">
        <v>2665</v>
      </c>
      <c r="E1714" s="2" t="s">
        <v>13488</v>
      </c>
      <c r="F1714" s="1" t="s">
        <v>4122</v>
      </c>
      <c r="G1714" s="2" t="s">
        <v>13488</v>
      </c>
      <c r="H1714" s="1" t="s">
        <v>4123</v>
      </c>
      <c r="I1714" s="2" t="s">
        <v>13488</v>
      </c>
      <c r="J1714" s="1" t="s">
        <v>10761</v>
      </c>
      <c r="K1714" s="2" t="s">
        <v>13488</v>
      </c>
      <c r="L1714" s="1" t="s">
        <v>14823</v>
      </c>
      <c r="M1714" s="3" t="s">
        <v>13489</v>
      </c>
    </row>
    <row r="1715" spans="1:13" x14ac:dyDescent="0.2">
      <c r="A1715" t="s">
        <v>16122</v>
      </c>
      <c r="B1715">
        <v>1715</v>
      </c>
      <c r="C1715" t="s">
        <v>13487</v>
      </c>
      <c r="D1715" s="1" t="s">
        <v>784</v>
      </c>
      <c r="E1715" s="2" t="s">
        <v>13488</v>
      </c>
      <c r="F1715" s="1" t="s">
        <v>4124</v>
      </c>
      <c r="G1715" s="2" t="s">
        <v>13488</v>
      </c>
      <c r="H1715" s="1" t="s">
        <v>4125</v>
      </c>
      <c r="I1715" s="2" t="s">
        <v>13488</v>
      </c>
      <c r="J1715" s="1" t="s">
        <v>10762</v>
      </c>
      <c r="K1715" s="2" t="s">
        <v>13488</v>
      </c>
      <c r="L1715" s="1" t="s">
        <v>14824</v>
      </c>
      <c r="M1715" s="3" t="s">
        <v>13489</v>
      </c>
    </row>
    <row r="1716" spans="1:13" x14ac:dyDescent="0.2">
      <c r="A1716" t="s">
        <v>16122</v>
      </c>
      <c r="B1716">
        <v>1716</v>
      </c>
      <c r="C1716" t="s">
        <v>13487</v>
      </c>
      <c r="D1716" s="1" t="s">
        <v>4126</v>
      </c>
      <c r="E1716" s="2" t="s">
        <v>13488</v>
      </c>
      <c r="F1716" s="1" t="s">
        <v>4127</v>
      </c>
      <c r="G1716" s="2" t="s">
        <v>13488</v>
      </c>
      <c r="H1716" s="1" t="s">
        <v>4128</v>
      </c>
      <c r="I1716" s="2" t="s">
        <v>13488</v>
      </c>
      <c r="J1716" s="1" t="s">
        <v>10763</v>
      </c>
      <c r="K1716" s="2" t="s">
        <v>13488</v>
      </c>
      <c r="L1716" s="1" t="s">
        <v>14825</v>
      </c>
      <c r="M1716" s="3" t="s">
        <v>13489</v>
      </c>
    </row>
    <row r="1717" spans="1:13" x14ac:dyDescent="0.2">
      <c r="A1717" t="s">
        <v>16122</v>
      </c>
      <c r="B1717">
        <v>1717</v>
      </c>
      <c r="C1717" t="s">
        <v>13487</v>
      </c>
      <c r="D1717" s="1" t="s">
        <v>4129</v>
      </c>
      <c r="E1717" s="2" t="s">
        <v>13488</v>
      </c>
      <c r="F1717" s="1" t="s">
        <v>928</v>
      </c>
      <c r="G1717" s="2" t="s">
        <v>13488</v>
      </c>
      <c r="H1717" s="1" t="s">
        <v>4130</v>
      </c>
      <c r="I1717" s="2" t="s">
        <v>13488</v>
      </c>
      <c r="J1717" s="1" t="s">
        <v>10764</v>
      </c>
      <c r="K1717" s="2" t="s">
        <v>13488</v>
      </c>
      <c r="L1717" s="1" t="s">
        <v>14826</v>
      </c>
      <c r="M1717" s="3" t="s">
        <v>13489</v>
      </c>
    </row>
    <row r="1718" spans="1:13" x14ac:dyDescent="0.2">
      <c r="A1718" t="s">
        <v>16122</v>
      </c>
      <c r="B1718">
        <v>1718</v>
      </c>
      <c r="C1718" t="s">
        <v>13487</v>
      </c>
      <c r="D1718" s="1" t="s">
        <v>4131</v>
      </c>
      <c r="E1718" s="2" t="s">
        <v>13488</v>
      </c>
      <c r="F1718" s="1" t="s">
        <v>4132</v>
      </c>
      <c r="G1718" s="2" t="s">
        <v>13488</v>
      </c>
      <c r="H1718" s="1" t="s">
        <v>4133</v>
      </c>
      <c r="I1718" s="2" t="s">
        <v>13488</v>
      </c>
      <c r="J1718" s="1" t="s">
        <v>10765</v>
      </c>
      <c r="K1718" s="2" t="s">
        <v>13488</v>
      </c>
      <c r="L1718" s="1" t="s">
        <v>14827</v>
      </c>
      <c r="M1718" s="3" t="s">
        <v>13489</v>
      </c>
    </row>
    <row r="1719" spans="1:13" x14ac:dyDescent="0.2">
      <c r="A1719" t="s">
        <v>16122</v>
      </c>
      <c r="B1719">
        <v>1719</v>
      </c>
      <c r="C1719" t="s">
        <v>13487</v>
      </c>
      <c r="D1719" s="1" t="s">
        <v>3251</v>
      </c>
      <c r="E1719" s="2" t="s">
        <v>13488</v>
      </c>
      <c r="F1719" s="1" t="s">
        <v>4134</v>
      </c>
      <c r="G1719" s="2" t="s">
        <v>13488</v>
      </c>
      <c r="H1719" s="1" t="s">
        <v>4135</v>
      </c>
      <c r="I1719" s="2" t="s">
        <v>13488</v>
      </c>
      <c r="J1719" s="1" t="s">
        <v>10766</v>
      </c>
      <c r="K1719" s="2" t="s">
        <v>13488</v>
      </c>
      <c r="L1719" s="1" t="s">
        <v>14828</v>
      </c>
      <c r="M1719" s="3" t="s">
        <v>13489</v>
      </c>
    </row>
    <row r="1720" spans="1:13" x14ac:dyDescent="0.2">
      <c r="A1720" t="s">
        <v>16122</v>
      </c>
      <c r="B1720">
        <v>1720</v>
      </c>
      <c r="C1720" t="s">
        <v>13487</v>
      </c>
      <c r="D1720" s="1" t="s">
        <v>301</v>
      </c>
      <c r="E1720" s="2" t="s">
        <v>13488</v>
      </c>
      <c r="F1720" s="1" t="s">
        <v>4136</v>
      </c>
      <c r="G1720" s="2" t="s">
        <v>13488</v>
      </c>
      <c r="H1720" s="1" t="s">
        <v>4137</v>
      </c>
      <c r="I1720" s="2" t="s">
        <v>13488</v>
      </c>
      <c r="J1720" s="1" t="s">
        <v>10767</v>
      </c>
      <c r="K1720" s="2" t="s">
        <v>13488</v>
      </c>
      <c r="L1720" s="1" t="s">
        <v>13631</v>
      </c>
      <c r="M1720" s="3" t="s">
        <v>13489</v>
      </c>
    </row>
    <row r="1721" spans="1:13" x14ac:dyDescent="0.2">
      <c r="A1721" t="s">
        <v>16122</v>
      </c>
      <c r="B1721">
        <v>1721</v>
      </c>
      <c r="C1721" t="s">
        <v>13487</v>
      </c>
      <c r="D1721" s="1" t="s">
        <v>4138</v>
      </c>
      <c r="E1721" s="2" t="s">
        <v>13488</v>
      </c>
      <c r="F1721" s="1" t="s">
        <v>1450</v>
      </c>
      <c r="G1721" s="2" t="s">
        <v>13488</v>
      </c>
      <c r="H1721" s="1" t="s">
        <v>4139</v>
      </c>
      <c r="I1721" s="2" t="s">
        <v>13488</v>
      </c>
      <c r="J1721" s="1" t="s">
        <v>10768</v>
      </c>
      <c r="K1721" s="2" t="s">
        <v>13488</v>
      </c>
      <c r="L1721" s="1" t="s">
        <v>14829</v>
      </c>
      <c r="M1721" s="3" t="s">
        <v>13489</v>
      </c>
    </row>
    <row r="1722" spans="1:13" x14ac:dyDescent="0.2">
      <c r="A1722" t="s">
        <v>16122</v>
      </c>
      <c r="B1722">
        <v>1722</v>
      </c>
      <c r="C1722" t="s">
        <v>13487</v>
      </c>
      <c r="D1722" s="1" t="s">
        <v>78</v>
      </c>
      <c r="E1722" s="2" t="s">
        <v>13488</v>
      </c>
      <c r="F1722" s="1" t="s">
        <v>101</v>
      </c>
      <c r="G1722" s="2" t="s">
        <v>13488</v>
      </c>
      <c r="H1722" s="1" t="s">
        <v>4140</v>
      </c>
      <c r="I1722" s="2" t="s">
        <v>13488</v>
      </c>
      <c r="J1722" s="1" t="s">
        <v>10769</v>
      </c>
      <c r="K1722" s="2" t="s">
        <v>13488</v>
      </c>
      <c r="L1722" s="1" t="s">
        <v>14220</v>
      </c>
      <c r="M1722" s="3" t="s">
        <v>13489</v>
      </c>
    </row>
    <row r="1723" spans="1:13" x14ac:dyDescent="0.2">
      <c r="A1723" t="s">
        <v>16122</v>
      </c>
      <c r="B1723">
        <v>1723</v>
      </c>
      <c r="C1723" t="s">
        <v>13487</v>
      </c>
      <c r="D1723" s="1" t="s">
        <v>1697</v>
      </c>
      <c r="E1723" s="2" t="s">
        <v>13488</v>
      </c>
      <c r="F1723" s="1" t="s">
        <v>2987</v>
      </c>
      <c r="G1723" s="2" t="s">
        <v>13488</v>
      </c>
      <c r="H1723" s="1" t="s">
        <v>4141</v>
      </c>
      <c r="I1723" s="2" t="s">
        <v>13488</v>
      </c>
      <c r="J1723" s="1" t="s">
        <v>10770</v>
      </c>
      <c r="K1723" s="2" t="s">
        <v>13488</v>
      </c>
      <c r="L1723" s="1" t="s">
        <v>14261</v>
      </c>
      <c r="M1723" s="3" t="s">
        <v>13489</v>
      </c>
    </row>
    <row r="1724" spans="1:13" x14ac:dyDescent="0.2">
      <c r="A1724" t="s">
        <v>16122</v>
      </c>
      <c r="B1724">
        <v>1724</v>
      </c>
      <c r="C1724" t="s">
        <v>13487</v>
      </c>
      <c r="D1724" s="1" t="s">
        <v>921</v>
      </c>
      <c r="E1724" s="2" t="s">
        <v>13488</v>
      </c>
      <c r="F1724" s="1" t="s">
        <v>2748</v>
      </c>
      <c r="G1724" s="2" t="s">
        <v>13488</v>
      </c>
      <c r="H1724" s="1" t="s">
        <v>4142</v>
      </c>
      <c r="I1724" s="2" t="s">
        <v>13488</v>
      </c>
      <c r="J1724" s="1" t="s">
        <v>10771</v>
      </c>
      <c r="K1724" s="2" t="s">
        <v>13488</v>
      </c>
      <c r="L1724" s="1" t="s">
        <v>14830</v>
      </c>
      <c r="M1724" s="3" t="s">
        <v>13489</v>
      </c>
    </row>
    <row r="1725" spans="1:13" x14ac:dyDescent="0.2">
      <c r="A1725" t="s">
        <v>16122</v>
      </c>
      <c r="B1725">
        <v>1725</v>
      </c>
      <c r="C1725" t="s">
        <v>13487</v>
      </c>
      <c r="D1725" s="1" t="s">
        <v>4143</v>
      </c>
      <c r="E1725" s="2" t="s">
        <v>13488</v>
      </c>
      <c r="F1725" s="1" t="s">
        <v>3429</v>
      </c>
      <c r="G1725" s="2" t="s">
        <v>13488</v>
      </c>
      <c r="H1725" s="1" t="s">
        <v>4144</v>
      </c>
      <c r="I1725" s="2" t="s">
        <v>13488</v>
      </c>
      <c r="J1725" s="1" t="s">
        <v>10772</v>
      </c>
      <c r="K1725" s="2" t="s">
        <v>13488</v>
      </c>
      <c r="L1725" s="1" t="s">
        <v>14831</v>
      </c>
      <c r="M1725" s="3" t="s">
        <v>13489</v>
      </c>
    </row>
    <row r="1726" spans="1:13" x14ac:dyDescent="0.2">
      <c r="A1726" t="s">
        <v>16122</v>
      </c>
      <c r="B1726">
        <v>1726</v>
      </c>
      <c r="C1726" t="s">
        <v>13487</v>
      </c>
      <c r="D1726" s="1" t="s">
        <v>4145</v>
      </c>
      <c r="E1726" s="2" t="s">
        <v>13488</v>
      </c>
      <c r="F1726" s="1" t="s">
        <v>4146</v>
      </c>
      <c r="G1726" s="2" t="s">
        <v>13488</v>
      </c>
      <c r="H1726" s="1" t="s">
        <v>4147</v>
      </c>
      <c r="I1726" s="2" t="s">
        <v>13488</v>
      </c>
      <c r="J1726" s="1" t="s">
        <v>10773</v>
      </c>
      <c r="K1726" s="2" t="s">
        <v>13488</v>
      </c>
      <c r="L1726" s="1" t="s">
        <v>14832</v>
      </c>
      <c r="M1726" s="3" t="s">
        <v>13489</v>
      </c>
    </row>
    <row r="1727" spans="1:13" x14ac:dyDescent="0.2">
      <c r="A1727" t="s">
        <v>16122</v>
      </c>
      <c r="B1727">
        <v>1727</v>
      </c>
      <c r="C1727" t="s">
        <v>13487</v>
      </c>
      <c r="D1727" s="1" t="s">
        <v>4148</v>
      </c>
      <c r="E1727" s="2" t="s">
        <v>13488</v>
      </c>
      <c r="F1727" s="1" t="s">
        <v>1479</v>
      </c>
      <c r="G1727" s="2" t="s">
        <v>13488</v>
      </c>
      <c r="H1727" s="1" t="s">
        <v>4149</v>
      </c>
      <c r="I1727" s="2" t="s">
        <v>13488</v>
      </c>
      <c r="J1727" s="1" t="s">
        <v>10774</v>
      </c>
      <c r="K1727" s="2" t="s">
        <v>13488</v>
      </c>
      <c r="L1727" s="1" t="s">
        <v>14833</v>
      </c>
      <c r="M1727" s="3" t="s">
        <v>13489</v>
      </c>
    </row>
    <row r="1728" spans="1:13" x14ac:dyDescent="0.2">
      <c r="A1728" t="s">
        <v>16122</v>
      </c>
      <c r="B1728">
        <v>1728</v>
      </c>
      <c r="C1728" t="s">
        <v>13487</v>
      </c>
      <c r="D1728" s="1" t="s">
        <v>301</v>
      </c>
      <c r="E1728" s="2" t="s">
        <v>13488</v>
      </c>
      <c r="F1728" s="1" t="s">
        <v>3988</v>
      </c>
      <c r="G1728" s="2" t="s">
        <v>13488</v>
      </c>
      <c r="H1728" s="1" t="s">
        <v>4150</v>
      </c>
      <c r="I1728" s="2" t="s">
        <v>13488</v>
      </c>
      <c r="J1728" s="1" t="s">
        <v>10775</v>
      </c>
      <c r="K1728" s="2" t="s">
        <v>13488</v>
      </c>
      <c r="L1728" s="1" t="s">
        <v>14834</v>
      </c>
      <c r="M1728" s="3" t="s">
        <v>13489</v>
      </c>
    </row>
    <row r="1729" spans="1:13" x14ac:dyDescent="0.2">
      <c r="A1729" t="s">
        <v>16122</v>
      </c>
      <c r="B1729">
        <v>1729</v>
      </c>
      <c r="C1729" t="s">
        <v>13487</v>
      </c>
      <c r="D1729" s="1" t="s">
        <v>92</v>
      </c>
      <c r="E1729" s="2" t="s">
        <v>13488</v>
      </c>
      <c r="F1729" s="1" t="s">
        <v>4151</v>
      </c>
      <c r="G1729" s="2" t="s">
        <v>13488</v>
      </c>
      <c r="H1729" s="1" t="s">
        <v>4152</v>
      </c>
      <c r="I1729" s="2" t="s">
        <v>13488</v>
      </c>
      <c r="J1729" s="1" t="s">
        <v>10776</v>
      </c>
      <c r="K1729" s="2" t="s">
        <v>13488</v>
      </c>
      <c r="L1729" s="1" t="s">
        <v>14835</v>
      </c>
      <c r="M1729" s="3" t="s">
        <v>13489</v>
      </c>
    </row>
    <row r="1730" spans="1:13" x14ac:dyDescent="0.2">
      <c r="A1730" t="s">
        <v>16122</v>
      </c>
      <c r="B1730">
        <v>1730</v>
      </c>
      <c r="C1730" t="s">
        <v>13487</v>
      </c>
      <c r="D1730" s="1" t="s">
        <v>192</v>
      </c>
      <c r="E1730" s="2" t="s">
        <v>13488</v>
      </c>
      <c r="F1730" s="1" t="s">
        <v>4153</v>
      </c>
      <c r="G1730" s="2" t="s">
        <v>13488</v>
      </c>
      <c r="H1730" s="1" t="s">
        <v>4154</v>
      </c>
      <c r="I1730" s="2" t="s">
        <v>13488</v>
      </c>
      <c r="J1730" s="1" t="s">
        <v>10777</v>
      </c>
      <c r="K1730" s="2" t="s">
        <v>13488</v>
      </c>
      <c r="L1730" s="1" t="s">
        <v>14836</v>
      </c>
      <c r="M1730" s="3" t="s">
        <v>13489</v>
      </c>
    </row>
    <row r="1731" spans="1:13" x14ac:dyDescent="0.2">
      <c r="A1731" t="s">
        <v>16122</v>
      </c>
      <c r="B1731">
        <v>1731</v>
      </c>
      <c r="C1731" t="s">
        <v>13487</v>
      </c>
      <c r="D1731" s="1" t="s">
        <v>912</v>
      </c>
      <c r="E1731" s="2" t="s">
        <v>13488</v>
      </c>
      <c r="F1731" s="1" t="s">
        <v>4155</v>
      </c>
      <c r="G1731" s="2" t="s">
        <v>13488</v>
      </c>
      <c r="H1731" s="1" t="s">
        <v>4156</v>
      </c>
      <c r="I1731" s="2" t="s">
        <v>13488</v>
      </c>
      <c r="J1731" s="1" t="s">
        <v>10778</v>
      </c>
      <c r="K1731" s="2" t="s">
        <v>13488</v>
      </c>
      <c r="L1731" s="1" t="s">
        <v>14079</v>
      </c>
      <c r="M1731" s="3" t="s">
        <v>13489</v>
      </c>
    </row>
    <row r="1732" spans="1:13" x14ac:dyDescent="0.2">
      <c r="A1732" t="s">
        <v>16122</v>
      </c>
      <c r="B1732">
        <v>1732</v>
      </c>
      <c r="C1732" t="s">
        <v>13487</v>
      </c>
      <c r="D1732" s="1" t="s">
        <v>4157</v>
      </c>
      <c r="E1732" s="2" t="s">
        <v>13488</v>
      </c>
      <c r="F1732" s="1" t="s">
        <v>2297</v>
      </c>
      <c r="G1732" s="2" t="s">
        <v>13488</v>
      </c>
      <c r="H1732" s="1" t="s">
        <v>4158</v>
      </c>
      <c r="I1732" s="2" t="s">
        <v>13488</v>
      </c>
      <c r="J1732" s="1" t="s">
        <v>10779</v>
      </c>
      <c r="K1732" s="2" t="s">
        <v>13488</v>
      </c>
      <c r="L1732" s="1" t="s">
        <v>14837</v>
      </c>
      <c r="M1732" s="3" t="s">
        <v>13489</v>
      </c>
    </row>
    <row r="1733" spans="1:13" x14ac:dyDescent="0.2">
      <c r="A1733" t="s">
        <v>16122</v>
      </c>
      <c r="B1733">
        <v>1733</v>
      </c>
      <c r="C1733" t="s">
        <v>13487</v>
      </c>
      <c r="D1733" s="1" t="s">
        <v>855</v>
      </c>
      <c r="E1733" s="2" t="s">
        <v>13488</v>
      </c>
      <c r="F1733" s="1" t="s">
        <v>4159</v>
      </c>
      <c r="G1733" s="2" t="s">
        <v>13488</v>
      </c>
      <c r="H1733" s="1" t="s">
        <v>4160</v>
      </c>
      <c r="I1733" s="2" t="s">
        <v>13488</v>
      </c>
      <c r="J1733" s="1" t="s">
        <v>10780</v>
      </c>
      <c r="K1733" s="2" t="s">
        <v>13488</v>
      </c>
      <c r="L1733" s="1" t="s">
        <v>14396</v>
      </c>
      <c r="M1733" s="3" t="s">
        <v>13489</v>
      </c>
    </row>
    <row r="1734" spans="1:13" x14ac:dyDescent="0.2">
      <c r="A1734" t="s">
        <v>16122</v>
      </c>
      <c r="B1734">
        <v>1734</v>
      </c>
      <c r="C1734" t="s">
        <v>13487</v>
      </c>
      <c r="D1734" s="1" t="s">
        <v>4161</v>
      </c>
      <c r="E1734" s="2" t="s">
        <v>13488</v>
      </c>
      <c r="F1734" s="1" t="s">
        <v>4162</v>
      </c>
      <c r="G1734" s="2" t="s">
        <v>13488</v>
      </c>
      <c r="H1734" s="1" t="s">
        <v>4163</v>
      </c>
      <c r="I1734" s="2" t="s">
        <v>13488</v>
      </c>
      <c r="J1734" s="1" t="s">
        <v>10781</v>
      </c>
      <c r="K1734" s="2" t="s">
        <v>13488</v>
      </c>
      <c r="L1734" s="1" t="s">
        <v>14838</v>
      </c>
      <c r="M1734" s="3" t="s">
        <v>13489</v>
      </c>
    </row>
    <row r="1735" spans="1:13" x14ac:dyDescent="0.2">
      <c r="A1735" t="s">
        <v>16122</v>
      </c>
      <c r="B1735">
        <v>1735</v>
      </c>
      <c r="C1735" t="s">
        <v>13487</v>
      </c>
      <c r="D1735" s="1" t="s">
        <v>2913</v>
      </c>
      <c r="E1735" s="2" t="s">
        <v>13488</v>
      </c>
      <c r="F1735" s="1" t="s">
        <v>4164</v>
      </c>
      <c r="G1735" s="2" t="s">
        <v>13488</v>
      </c>
      <c r="H1735" s="1" t="s">
        <v>4165</v>
      </c>
      <c r="I1735" s="2" t="s">
        <v>13488</v>
      </c>
      <c r="J1735" s="1" t="s">
        <v>10782</v>
      </c>
      <c r="K1735" s="2" t="s">
        <v>13488</v>
      </c>
      <c r="L1735" s="1" t="s">
        <v>14839</v>
      </c>
      <c r="M1735" s="3" t="s">
        <v>13489</v>
      </c>
    </row>
    <row r="1736" spans="1:13" x14ac:dyDescent="0.2">
      <c r="A1736" t="s">
        <v>16122</v>
      </c>
      <c r="B1736">
        <v>1736</v>
      </c>
      <c r="C1736" t="s">
        <v>13487</v>
      </c>
      <c r="D1736" s="1" t="s">
        <v>4166</v>
      </c>
      <c r="E1736" s="2" t="s">
        <v>13488</v>
      </c>
      <c r="F1736" s="1" t="s">
        <v>4167</v>
      </c>
      <c r="G1736" s="2" t="s">
        <v>13488</v>
      </c>
      <c r="H1736" s="1" t="s">
        <v>4168</v>
      </c>
      <c r="I1736" s="2" t="s">
        <v>13488</v>
      </c>
      <c r="J1736" s="1" t="s">
        <v>10783</v>
      </c>
      <c r="K1736" s="2" t="s">
        <v>13488</v>
      </c>
      <c r="L1736" s="1" t="s">
        <v>14840</v>
      </c>
      <c r="M1736" s="3" t="s">
        <v>13489</v>
      </c>
    </row>
    <row r="1737" spans="1:13" x14ac:dyDescent="0.2">
      <c r="A1737" t="s">
        <v>16122</v>
      </c>
      <c r="B1737">
        <v>1737</v>
      </c>
      <c r="C1737" t="s">
        <v>13487</v>
      </c>
      <c r="D1737" s="1" t="s">
        <v>1287</v>
      </c>
      <c r="E1737" s="2" t="s">
        <v>13488</v>
      </c>
      <c r="F1737" s="1" t="s">
        <v>4169</v>
      </c>
      <c r="G1737" s="2" t="s">
        <v>13488</v>
      </c>
      <c r="H1737" s="1" t="s">
        <v>4170</v>
      </c>
      <c r="I1737" s="2" t="s">
        <v>13488</v>
      </c>
      <c r="J1737" s="1" t="s">
        <v>10784</v>
      </c>
      <c r="K1737" s="2" t="s">
        <v>13488</v>
      </c>
      <c r="L1737" s="1" t="s">
        <v>14841</v>
      </c>
      <c r="M1737" s="3" t="s">
        <v>13489</v>
      </c>
    </row>
    <row r="1738" spans="1:13" x14ac:dyDescent="0.2">
      <c r="A1738" t="s">
        <v>16122</v>
      </c>
      <c r="B1738">
        <v>1738</v>
      </c>
      <c r="C1738" t="s">
        <v>13487</v>
      </c>
      <c r="D1738" s="1" t="s">
        <v>902</v>
      </c>
      <c r="E1738" s="2" t="s">
        <v>13488</v>
      </c>
      <c r="F1738" s="1" t="s">
        <v>2960</v>
      </c>
      <c r="G1738" s="2" t="s">
        <v>13488</v>
      </c>
      <c r="H1738" s="1" t="s">
        <v>4171</v>
      </c>
      <c r="I1738" s="2" t="s">
        <v>13488</v>
      </c>
      <c r="J1738" s="1" t="s">
        <v>10785</v>
      </c>
      <c r="K1738" s="2" t="s">
        <v>13488</v>
      </c>
      <c r="L1738" s="1" t="s">
        <v>14842</v>
      </c>
      <c r="M1738" s="3" t="s">
        <v>13489</v>
      </c>
    </row>
    <row r="1739" spans="1:13" x14ac:dyDescent="0.2">
      <c r="A1739" t="s">
        <v>16122</v>
      </c>
      <c r="B1739">
        <v>1739</v>
      </c>
      <c r="C1739" t="s">
        <v>13487</v>
      </c>
      <c r="D1739" s="1" t="s">
        <v>281</v>
      </c>
      <c r="E1739" s="2" t="s">
        <v>13488</v>
      </c>
      <c r="F1739" s="1" t="s">
        <v>4172</v>
      </c>
      <c r="G1739" s="2" t="s">
        <v>13488</v>
      </c>
      <c r="H1739" s="1" t="s">
        <v>4173</v>
      </c>
      <c r="I1739" s="2" t="s">
        <v>13488</v>
      </c>
      <c r="J1739" s="1" t="s">
        <v>10786</v>
      </c>
      <c r="K1739" s="2" t="s">
        <v>13488</v>
      </c>
      <c r="L1739" s="1" t="s">
        <v>14843</v>
      </c>
      <c r="M1739" s="3" t="s">
        <v>13489</v>
      </c>
    </row>
    <row r="1740" spans="1:13" x14ac:dyDescent="0.2">
      <c r="A1740" t="s">
        <v>16122</v>
      </c>
      <c r="B1740">
        <v>1740</v>
      </c>
      <c r="C1740" t="s">
        <v>13487</v>
      </c>
      <c r="D1740" s="1" t="s">
        <v>1549</v>
      </c>
      <c r="E1740" s="2" t="s">
        <v>13488</v>
      </c>
      <c r="F1740" s="1" t="s">
        <v>4174</v>
      </c>
      <c r="G1740" s="2" t="s">
        <v>13488</v>
      </c>
      <c r="H1740" s="1" t="s">
        <v>4175</v>
      </c>
      <c r="I1740" s="2" t="s">
        <v>13488</v>
      </c>
      <c r="J1740" s="1" t="s">
        <v>10787</v>
      </c>
      <c r="K1740" s="2" t="s">
        <v>13488</v>
      </c>
      <c r="L1740" s="1" t="s">
        <v>14844</v>
      </c>
      <c r="M1740" s="3" t="s">
        <v>13489</v>
      </c>
    </row>
    <row r="1741" spans="1:13" x14ac:dyDescent="0.2">
      <c r="A1741" t="s">
        <v>16122</v>
      </c>
      <c r="B1741">
        <v>1741</v>
      </c>
      <c r="C1741" t="s">
        <v>13487</v>
      </c>
      <c r="D1741" s="1" t="s">
        <v>3055</v>
      </c>
      <c r="E1741" s="2" t="s">
        <v>13488</v>
      </c>
      <c r="F1741" s="1" t="s">
        <v>963</v>
      </c>
      <c r="G1741" s="2" t="s">
        <v>13488</v>
      </c>
      <c r="H1741" s="1" t="s">
        <v>4176</v>
      </c>
      <c r="I1741" s="2" t="s">
        <v>13488</v>
      </c>
      <c r="J1741" s="1" t="s">
        <v>10788</v>
      </c>
      <c r="K1741" s="2" t="s">
        <v>13488</v>
      </c>
      <c r="L1741" s="1" t="s">
        <v>14016</v>
      </c>
      <c r="M1741" s="3" t="s">
        <v>13489</v>
      </c>
    </row>
    <row r="1742" spans="1:13" x14ac:dyDescent="0.2">
      <c r="A1742" t="s">
        <v>16122</v>
      </c>
      <c r="B1742">
        <v>1742</v>
      </c>
      <c r="C1742" t="s">
        <v>13487</v>
      </c>
      <c r="D1742" s="1" t="s">
        <v>4177</v>
      </c>
      <c r="E1742" s="2" t="s">
        <v>13488</v>
      </c>
      <c r="F1742" s="1" t="s">
        <v>320</v>
      </c>
      <c r="G1742" s="2" t="s">
        <v>13488</v>
      </c>
      <c r="H1742" s="1" t="s">
        <v>4178</v>
      </c>
      <c r="I1742" s="2" t="s">
        <v>13488</v>
      </c>
      <c r="J1742" s="1" t="s">
        <v>10789</v>
      </c>
      <c r="K1742" s="2" t="s">
        <v>13488</v>
      </c>
      <c r="L1742" s="1" t="s">
        <v>14845</v>
      </c>
      <c r="M1742" s="3" t="s">
        <v>13489</v>
      </c>
    </row>
    <row r="1743" spans="1:13" x14ac:dyDescent="0.2">
      <c r="A1743" t="s">
        <v>16122</v>
      </c>
      <c r="B1743">
        <v>1743</v>
      </c>
      <c r="C1743" t="s">
        <v>13487</v>
      </c>
      <c r="D1743" s="1" t="s">
        <v>1356</v>
      </c>
      <c r="E1743" s="2" t="s">
        <v>13488</v>
      </c>
      <c r="F1743" s="1" t="s">
        <v>111</v>
      </c>
      <c r="G1743" s="2" t="s">
        <v>13488</v>
      </c>
      <c r="H1743" s="1" t="s">
        <v>4179</v>
      </c>
      <c r="I1743" s="2" t="s">
        <v>13488</v>
      </c>
      <c r="J1743" s="1" t="s">
        <v>10790</v>
      </c>
      <c r="K1743" s="2" t="s">
        <v>13488</v>
      </c>
      <c r="L1743" s="1" t="s">
        <v>14788</v>
      </c>
      <c r="M1743" s="3" t="s">
        <v>13489</v>
      </c>
    </row>
    <row r="1744" spans="1:13" x14ac:dyDescent="0.2">
      <c r="A1744" t="s">
        <v>16122</v>
      </c>
      <c r="B1744">
        <v>1744</v>
      </c>
      <c r="C1744" t="s">
        <v>13487</v>
      </c>
      <c r="D1744" s="1" t="s">
        <v>2115</v>
      </c>
      <c r="E1744" s="2" t="s">
        <v>13488</v>
      </c>
      <c r="F1744" s="1" t="s">
        <v>4180</v>
      </c>
      <c r="G1744" s="2" t="s">
        <v>13488</v>
      </c>
      <c r="H1744" s="1" t="s">
        <v>4181</v>
      </c>
      <c r="I1744" s="2" t="s">
        <v>13488</v>
      </c>
      <c r="J1744" s="1" t="s">
        <v>10791</v>
      </c>
      <c r="K1744" s="2" t="s">
        <v>13488</v>
      </c>
      <c r="L1744" s="1" t="s">
        <v>13813</v>
      </c>
      <c r="M1744" s="3" t="s">
        <v>13489</v>
      </c>
    </row>
    <row r="1745" spans="1:13" x14ac:dyDescent="0.2">
      <c r="A1745" t="s">
        <v>16122</v>
      </c>
      <c r="B1745">
        <v>1745</v>
      </c>
      <c r="C1745" t="s">
        <v>13487</v>
      </c>
      <c r="D1745" s="1" t="s">
        <v>533</v>
      </c>
      <c r="E1745" s="2" t="s">
        <v>13488</v>
      </c>
      <c r="F1745" s="1" t="s">
        <v>4182</v>
      </c>
      <c r="G1745" s="2" t="s">
        <v>13488</v>
      </c>
      <c r="H1745" s="1" t="s">
        <v>4183</v>
      </c>
      <c r="I1745" s="2" t="s">
        <v>13488</v>
      </c>
      <c r="J1745" s="1" t="s">
        <v>10792</v>
      </c>
      <c r="K1745" s="2" t="s">
        <v>13488</v>
      </c>
      <c r="L1745" s="1" t="s">
        <v>13793</v>
      </c>
      <c r="M1745" s="3" t="s">
        <v>13489</v>
      </c>
    </row>
    <row r="1746" spans="1:13" x14ac:dyDescent="0.2">
      <c r="A1746" t="s">
        <v>16122</v>
      </c>
      <c r="B1746">
        <v>1746</v>
      </c>
      <c r="C1746" t="s">
        <v>13487</v>
      </c>
      <c r="D1746" s="1" t="s">
        <v>4184</v>
      </c>
      <c r="E1746" s="2" t="s">
        <v>13488</v>
      </c>
      <c r="F1746" s="1" t="s">
        <v>4185</v>
      </c>
      <c r="G1746" s="2" t="s">
        <v>13488</v>
      </c>
      <c r="H1746" s="1" t="s">
        <v>4186</v>
      </c>
      <c r="I1746" s="2" t="s">
        <v>13488</v>
      </c>
      <c r="J1746" s="1" t="s">
        <v>10793</v>
      </c>
      <c r="K1746" s="2" t="s">
        <v>13488</v>
      </c>
      <c r="L1746" s="1" t="s">
        <v>14846</v>
      </c>
      <c r="M1746" s="3" t="s">
        <v>13489</v>
      </c>
    </row>
    <row r="1747" spans="1:13" x14ac:dyDescent="0.2">
      <c r="A1747" t="s">
        <v>16122</v>
      </c>
      <c r="B1747">
        <v>1747</v>
      </c>
      <c r="C1747" t="s">
        <v>13487</v>
      </c>
      <c r="D1747" s="1" t="s">
        <v>1590</v>
      </c>
      <c r="E1747" s="2" t="s">
        <v>13488</v>
      </c>
      <c r="F1747" s="1" t="s">
        <v>4187</v>
      </c>
      <c r="G1747" s="2" t="s">
        <v>13488</v>
      </c>
      <c r="H1747" s="1" t="s">
        <v>4188</v>
      </c>
      <c r="I1747" s="2" t="s">
        <v>13488</v>
      </c>
      <c r="J1747" s="1" t="s">
        <v>10794</v>
      </c>
      <c r="K1747" s="2" t="s">
        <v>13488</v>
      </c>
      <c r="L1747" s="1" t="s">
        <v>13918</v>
      </c>
      <c r="M1747" s="3" t="s">
        <v>13489</v>
      </c>
    </row>
    <row r="1748" spans="1:13" x14ac:dyDescent="0.2">
      <c r="A1748" t="s">
        <v>16122</v>
      </c>
      <c r="B1748">
        <v>1748</v>
      </c>
      <c r="C1748" t="s">
        <v>13487</v>
      </c>
      <c r="D1748" s="1" t="s">
        <v>477</v>
      </c>
      <c r="E1748" s="2" t="s">
        <v>13488</v>
      </c>
      <c r="F1748" s="1" t="s">
        <v>4189</v>
      </c>
      <c r="G1748" s="2" t="s">
        <v>13488</v>
      </c>
      <c r="H1748" s="1" t="s">
        <v>4190</v>
      </c>
      <c r="I1748" s="2" t="s">
        <v>13488</v>
      </c>
      <c r="J1748" s="1" t="s">
        <v>10795</v>
      </c>
      <c r="K1748" s="2" t="s">
        <v>13488</v>
      </c>
      <c r="L1748" s="1" t="s">
        <v>14847</v>
      </c>
      <c r="M1748" s="3" t="s">
        <v>13489</v>
      </c>
    </row>
    <row r="1749" spans="1:13" x14ac:dyDescent="0.2">
      <c r="A1749" t="s">
        <v>16122</v>
      </c>
      <c r="B1749">
        <v>1749</v>
      </c>
      <c r="C1749" t="s">
        <v>13487</v>
      </c>
      <c r="D1749" s="1" t="s">
        <v>4191</v>
      </c>
      <c r="E1749" s="2" t="s">
        <v>13488</v>
      </c>
      <c r="F1749" s="1" t="s">
        <v>169</v>
      </c>
      <c r="G1749" s="2" t="s">
        <v>13488</v>
      </c>
      <c r="H1749" s="1" t="s">
        <v>4192</v>
      </c>
      <c r="I1749" s="2" t="s">
        <v>13488</v>
      </c>
      <c r="J1749" s="1" t="s">
        <v>10796</v>
      </c>
      <c r="K1749" s="2" t="s">
        <v>13488</v>
      </c>
      <c r="L1749" s="1" t="s">
        <v>14848</v>
      </c>
      <c r="M1749" s="3" t="s">
        <v>13489</v>
      </c>
    </row>
    <row r="1750" spans="1:13" x14ac:dyDescent="0.2">
      <c r="A1750" t="s">
        <v>16122</v>
      </c>
      <c r="B1750">
        <v>1750</v>
      </c>
      <c r="C1750" t="s">
        <v>13487</v>
      </c>
      <c r="D1750" s="1" t="s">
        <v>4193</v>
      </c>
      <c r="E1750" s="2" t="s">
        <v>13488</v>
      </c>
      <c r="F1750" s="1" t="s">
        <v>4194</v>
      </c>
      <c r="G1750" s="2" t="s">
        <v>13488</v>
      </c>
      <c r="H1750" s="1" t="s">
        <v>4195</v>
      </c>
      <c r="I1750" s="2" t="s">
        <v>13488</v>
      </c>
      <c r="J1750" s="1" t="s">
        <v>10797</v>
      </c>
      <c r="K1750" s="2" t="s">
        <v>13488</v>
      </c>
      <c r="L1750" s="1" t="s">
        <v>14288</v>
      </c>
      <c r="M1750" s="3" t="s">
        <v>13489</v>
      </c>
    </row>
    <row r="1751" spans="1:13" x14ac:dyDescent="0.2">
      <c r="A1751" t="s">
        <v>16122</v>
      </c>
      <c r="B1751">
        <v>1751</v>
      </c>
      <c r="C1751" t="s">
        <v>13487</v>
      </c>
      <c r="D1751" s="1" t="s">
        <v>4196</v>
      </c>
      <c r="E1751" s="2" t="s">
        <v>13488</v>
      </c>
      <c r="F1751" s="1" t="s">
        <v>4197</v>
      </c>
      <c r="G1751" s="2" t="s">
        <v>13488</v>
      </c>
      <c r="H1751" s="1" t="s">
        <v>4198</v>
      </c>
      <c r="I1751" s="2" t="s">
        <v>13488</v>
      </c>
      <c r="J1751" s="1" t="s">
        <v>10798</v>
      </c>
      <c r="K1751" s="2" t="s">
        <v>13488</v>
      </c>
      <c r="L1751" s="1" t="s">
        <v>14849</v>
      </c>
      <c r="M1751" s="3" t="s">
        <v>13489</v>
      </c>
    </row>
    <row r="1752" spans="1:13" x14ac:dyDescent="0.2">
      <c r="A1752" t="s">
        <v>16122</v>
      </c>
      <c r="B1752">
        <v>1752</v>
      </c>
      <c r="C1752" t="s">
        <v>13487</v>
      </c>
      <c r="D1752" s="1" t="s">
        <v>4199</v>
      </c>
      <c r="E1752" s="2" t="s">
        <v>13488</v>
      </c>
      <c r="F1752" s="1" t="s">
        <v>4200</v>
      </c>
      <c r="G1752" s="2" t="s">
        <v>13488</v>
      </c>
      <c r="H1752" s="1" t="s">
        <v>4201</v>
      </c>
      <c r="I1752" s="2" t="s">
        <v>13488</v>
      </c>
      <c r="J1752" s="1" t="s">
        <v>10799</v>
      </c>
      <c r="K1752" s="2" t="s">
        <v>13488</v>
      </c>
      <c r="L1752" s="1" t="s">
        <v>14850</v>
      </c>
      <c r="M1752" s="3" t="s">
        <v>13489</v>
      </c>
    </row>
    <row r="1753" spans="1:13" x14ac:dyDescent="0.2">
      <c r="A1753" t="s">
        <v>16122</v>
      </c>
      <c r="B1753">
        <v>1753</v>
      </c>
      <c r="C1753" t="s">
        <v>13487</v>
      </c>
      <c r="D1753" s="1" t="s">
        <v>2133</v>
      </c>
      <c r="E1753" s="2" t="s">
        <v>13488</v>
      </c>
      <c r="F1753" s="1" t="s">
        <v>4202</v>
      </c>
      <c r="G1753" s="2" t="s">
        <v>13488</v>
      </c>
      <c r="H1753" s="1" t="s">
        <v>4203</v>
      </c>
      <c r="I1753" s="2" t="s">
        <v>13488</v>
      </c>
      <c r="J1753" s="1" t="s">
        <v>10800</v>
      </c>
      <c r="K1753" s="2" t="s">
        <v>13488</v>
      </c>
      <c r="L1753" s="1" t="s">
        <v>14851</v>
      </c>
      <c r="M1753" s="3" t="s">
        <v>13489</v>
      </c>
    </row>
    <row r="1754" spans="1:13" x14ac:dyDescent="0.2">
      <c r="A1754" t="s">
        <v>16122</v>
      </c>
      <c r="B1754">
        <v>1754</v>
      </c>
      <c r="C1754" t="s">
        <v>13487</v>
      </c>
      <c r="D1754" s="1" t="s">
        <v>251</v>
      </c>
      <c r="E1754" s="2" t="s">
        <v>13488</v>
      </c>
      <c r="F1754" s="1" t="s">
        <v>4204</v>
      </c>
      <c r="G1754" s="2" t="s">
        <v>13488</v>
      </c>
      <c r="H1754" s="1" t="s">
        <v>4205</v>
      </c>
      <c r="I1754" s="2" t="s">
        <v>13488</v>
      </c>
      <c r="J1754" s="1" t="s">
        <v>10801</v>
      </c>
      <c r="K1754" s="2" t="s">
        <v>13488</v>
      </c>
      <c r="L1754" s="1" t="s">
        <v>14852</v>
      </c>
      <c r="M1754" s="3" t="s">
        <v>13489</v>
      </c>
    </row>
    <row r="1755" spans="1:13" x14ac:dyDescent="0.2">
      <c r="A1755" t="s">
        <v>16122</v>
      </c>
      <c r="B1755">
        <v>1755</v>
      </c>
      <c r="C1755" t="s">
        <v>13487</v>
      </c>
      <c r="D1755" s="1" t="s">
        <v>4206</v>
      </c>
      <c r="E1755" s="2" t="s">
        <v>13488</v>
      </c>
      <c r="F1755" s="1" t="s">
        <v>4207</v>
      </c>
      <c r="G1755" s="2" t="s">
        <v>13488</v>
      </c>
      <c r="H1755" s="1" t="s">
        <v>4208</v>
      </c>
      <c r="I1755" s="2" t="s">
        <v>13488</v>
      </c>
      <c r="J1755" s="1" t="s">
        <v>10802</v>
      </c>
      <c r="K1755" s="2" t="s">
        <v>13488</v>
      </c>
      <c r="L1755" s="1" t="s">
        <v>13591</v>
      </c>
      <c r="M1755" s="3" t="s">
        <v>13489</v>
      </c>
    </row>
    <row r="1756" spans="1:13" x14ac:dyDescent="0.2">
      <c r="A1756" t="s">
        <v>16122</v>
      </c>
      <c r="B1756">
        <v>1756</v>
      </c>
      <c r="C1756" t="s">
        <v>13487</v>
      </c>
      <c r="D1756" s="1" t="s">
        <v>1330</v>
      </c>
      <c r="E1756" s="2" t="s">
        <v>13488</v>
      </c>
      <c r="F1756" s="1" t="s">
        <v>4209</v>
      </c>
      <c r="G1756" s="2" t="s">
        <v>13488</v>
      </c>
      <c r="H1756" s="1" t="s">
        <v>4210</v>
      </c>
      <c r="I1756" s="2" t="s">
        <v>13488</v>
      </c>
      <c r="J1756" s="1" t="s">
        <v>10803</v>
      </c>
      <c r="K1756" s="2" t="s">
        <v>13488</v>
      </c>
      <c r="L1756" s="1" t="s">
        <v>14853</v>
      </c>
      <c r="M1756" s="3" t="s">
        <v>13489</v>
      </c>
    </row>
    <row r="1757" spans="1:13" x14ac:dyDescent="0.2">
      <c r="A1757" t="s">
        <v>16122</v>
      </c>
      <c r="B1757">
        <v>1757</v>
      </c>
      <c r="C1757" t="s">
        <v>13487</v>
      </c>
      <c r="D1757" s="1" t="s">
        <v>403</v>
      </c>
      <c r="E1757" s="2" t="s">
        <v>13488</v>
      </c>
      <c r="F1757" s="1" t="s">
        <v>4211</v>
      </c>
      <c r="G1757" s="2" t="s">
        <v>13488</v>
      </c>
      <c r="H1757" s="1" t="s">
        <v>4212</v>
      </c>
      <c r="I1757" s="2" t="s">
        <v>13488</v>
      </c>
      <c r="J1757" s="1" t="s">
        <v>10804</v>
      </c>
      <c r="K1757" s="2" t="s">
        <v>13488</v>
      </c>
      <c r="L1757" s="1" t="s">
        <v>14854</v>
      </c>
      <c r="M1757" s="3" t="s">
        <v>13489</v>
      </c>
    </row>
    <row r="1758" spans="1:13" x14ac:dyDescent="0.2">
      <c r="A1758" t="s">
        <v>16122</v>
      </c>
      <c r="B1758">
        <v>1758</v>
      </c>
      <c r="C1758" t="s">
        <v>13487</v>
      </c>
      <c r="D1758" s="1" t="s">
        <v>4213</v>
      </c>
      <c r="E1758" s="2" t="s">
        <v>13488</v>
      </c>
      <c r="F1758" s="1" t="s">
        <v>4214</v>
      </c>
      <c r="G1758" s="2" t="s">
        <v>13488</v>
      </c>
      <c r="H1758" s="1" t="s">
        <v>4215</v>
      </c>
      <c r="I1758" s="2" t="s">
        <v>13488</v>
      </c>
      <c r="J1758" s="1" t="s">
        <v>10805</v>
      </c>
      <c r="K1758" s="2" t="s">
        <v>13488</v>
      </c>
      <c r="L1758" s="1" t="s">
        <v>14855</v>
      </c>
      <c r="M1758" s="3" t="s">
        <v>13489</v>
      </c>
    </row>
    <row r="1759" spans="1:13" x14ac:dyDescent="0.2">
      <c r="A1759" t="s">
        <v>16122</v>
      </c>
      <c r="B1759">
        <v>1759</v>
      </c>
      <c r="C1759" t="s">
        <v>13487</v>
      </c>
      <c r="D1759" s="1" t="s">
        <v>3652</v>
      </c>
      <c r="E1759" s="2" t="s">
        <v>13488</v>
      </c>
      <c r="F1759" s="1" t="s">
        <v>4134</v>
      </c>
      <c r="G1759" s="2" t="s">
        <v>13488</v>
      </c>
      <c r="H1759" s="1" t="s">
        <v>4216</v>
      </c>
      <c r="I1759" s="2" t="s">
        <v>13488</v>
      </c>
      <c r="J1759" s="1" t="s">
        <v>10806</v>
      </c>
      <c r="K1759" s="2" t="s">
        <v>13488</v>
      </c>
      <c r="L1759" s="1" t="s">
        <v>14856</v>
      </c>
      <c r="M1759" s="3" t="s">
        <v>13489</v>
      </c>
    </row>
    <row r="1760" spans="1:13" x14ac:dyDescent="0.2">
      <c r="A1760" t="s">
        <v>16122</v>
      </c>
      <c r="B1760">
        <v>1760</v>
      </c>
      <c r="C1760" t="s">
        <v>13487</v>
      </c>
      <c r="D1760" s="1" t="s">
        <v>4217</v>
      </c>
      <c r="E1760" s="2" t="s">
        <v>13488</v>
      </c>
      <c r="F1760" s="1" t="s">
        <v>4218</v>
      </c>
      <c r="G1760" s="2" t="s">
        <v>13488</v>
      </c>
      <c r="H1760" s="1" t="s">
        <v>4219</v>
      </c>
      <c r="I1760" s="2" t="s">
        <v>13488</v>
      </c>
      <c r="J1760" s="1" t="s">
        <v>10807</v>
      </c>
      <c r="K1760" s="2" t="s">
        <v>13488</v>
      </c>
      <c r="L1760" s="1" t="s">
        <v>14857</v>
      </c>
      <c r="M1760" s="3" t="s">
        <v>13489</v>
      </c>
    </row>
    <row r="1761" spans="1:13" x14ac:dyDescent="0.2">
      <c r="A1761" t="s">
        <v>16122</v>
      </c>
      <c r="B1761">
        <v>1761</v>
      </c>
      <c r="C1761" t="s">
        <v>13487</v>
      </c>
      <c r="D1761" s="1" t="s">
        <v>4220</v>
      </c>
      <c r="E1761" s="2" t="s">
        <v>13488</v>
      </c>
      <c r="F1761" s="1" t="s">
        <v>1599</v>
      </c>
      <c r="G1761" s="2" t="s">
        <v>13488</v>
      </c>
      <c r="H1761" s="1" t="s">
        <v>4221</v>
      </c>
      <c r="I1761" s="2" t="s">
        <v>13488</v>
      </c>
      <c r="J1761" s="1" t="s">
        <v>10808</v>
      </c>
      <c r="K1761" s="2" t="s">
        <v>13488</v>
      </c>
      <c r="L1761" s="1" t="s">
        <v>14858</v>
      </c>
      <c r="M1761" s="3" t="s">
        <v>13489</v>
      </c>
    </row>
    <row r="1762" spans="1:13" x14ac:dyDescent="0.2">
      <c r="A1762" t="s">
        <v>16122</v>
      </c>
      <c r="B1762">
        <v>1762</v>
      </c>
      <c r="C1762" t="s">
        <v>13487</v>
      </c>
      <c r="D1762" s="1" t="s">
        <v>523</v>
      </c>
      <c r="E1762" s="2" t="s">
        <v>13488</v>
      </c>
      <c r="F1762" s="1" t="s">
        <v>4222</v>
      </c>
      <c r="G1762" s="2" t="s">
        <v>13488</v>
      </c>
      <c r="H1762" s="1" t="s">
        <v>4223</v>
      </c>
      <c r="I1762" s="2" t="s">
        <v>13488</v>
      </c>
      <c r="J1762" s="1" t="s">
        <v>10809</v>
      </c>
      <c r="K1762" s="2" t="s">
        <v>13488</v>
      </c>
      <c r="L1762" s="1" t="s">
        <v>13935</v>
      </c>
      <c r="M1762" s="3" t="s">
        <v>13489</v>
      </c>
    </row>
    <row r="1763" spans="1:13" x14ac:dyDescent="0.2">
      <c r="A1763" t="s">
        <v>16122</v>
      </c>
      <c r="B1763">
        <v>1763</v>
      </c>
      <c r="C1763" t="s">
        <v>13487</v>
      </c>
      <c r="D1763" s="1" t="s">
        <v>2401</v>
      </c>
      <c r="E1763" s="2" t="s">
        <v>13488</v>
      </c>
      <c r="F1763" s="1" t="s">
        <v>4224</v>
      </c>
      <c r="G1763" s="2" t="s">
        <v>13488</v>
      </c>
      <c r="H1763" s="1" t="s">
        <v>4225</v>
      </c>
      <c r="I1763" s="2" t="s">
        <v>13488</v>
      </c>
      <c r="J1763" s="1" t="s">
        <v>10810</v>
      </c>
      <c r="K1763" s="2" t="s">
        <v>13488</v>
      </c>
      <c r="L1763" s="1" t="s">
        <v>14859</v>
      </c>
      <c r="M1763" s="3" t="s">
        <v>13489</v>
      </c>
    </row>
    <row r="1764" spans="1:13" x14ac:dyDescent="0.2">
      <c r="A1764" t="s">
        <v>16122</v>
      </c>
      <c r="B1764">
        <v>1764</v>
      </c>
      <c r="C1764" t="s">
        <v>13487</v>
      </c>
      <c r="D1764" s="1" t="s">
        <v>4226</v>
      </c>
      <c r="E1764" s="2" t="s">
        <v>13488</v>
      </c>
      <c r="F1764" s="1" t="s">
        <v>4227</v>
      </c>
      <c r="G1764" s="2" t="s">
        <v>13488</v>
      </c>
      <c r="H1764" s="1" t="s">
        <v>4228</v>
      </c>
      <c r="I1764" s="2" t="s">
        <v>13488</v>
      </c>
      <c r="J1764" s="1" t="s">
        <v>10811</v>
      </c>
      <c r="K1764" s="2" t="s">
        <v>13488</v>
      </c>
      <c r="L1764" s="1" t="s">
        <v>14860</v>
      </c>
      <c r="M1764" s="3" t="s">
        <v>13489</v>
      </c>
    </row>
    <row r="1765" spans="1:13" x14ac:dyDescent="0.2">
      <c r="A1765" t="s">
        <v>16122</v>
      </c>
      <c r="B1765">
        <v>1765</v>
      </c>
      <c r="C1765" t="s">
        <v>13487</v>
      </c>
      <c r="D1765" s="1" t="s">
        <v>4229</v>
      </c>
      <c r="E1765" s="2" t="s">
        <v>13488</v>
      </c>
      <c r="F1765" s="1" t="s">
        <v>4230</v>
      </c>
      <c r="G1765" s="2" t="s">
        <v>13488</v>
      </c>
      <c r="H1765" s="1" t="s">
        <v>4231</v>
      </c>
      <c r="I1765" s="2" t="s">
        <v>13488</v>
      </c>
      <c r="J1765" s="1" t="s">
        <v>10812</v>
      </c>
      <c r="K1765" s="2" t="s">
        <v>13488</v>
      </c>
      <c r="L1765" s="1" t="s">
        <v>14520</v>
      </c>
      <c r="M1765" s="3" t="s">
        <v>13489</v>
      </c>
    </row>
    <row r="1766" spans="1:13" x14ac:dyDescent="0.2">
      <c r="A1766" t="s">
        <v>16122</v>
      </c>
      <c r="B1766">
        <v>1766</v>
      </c>
      <c r="C1766" t="s">
        <v>13487</v>
      </c>
      <c r="D1766" s="1" t="s">
        <v>2045</v>
      </c>
      <c r="E1766" s="2" t="s">
        <v>13488</v>
      </c>
      <c r="F1766" s="1" t="s">
        <v>4232</v>
      </c>
      <c r="G1766" s="2" t="s">
        <v>13488</v>
      </c>
      <c r="H1766" s="1" t="s">
        <v>4233</v>
      </c>
      <c r="I1766" s="2" t="s">
        <v>13488</v>
      </c>
      <c r="J1766" s="1" t="s">
        <v>10813</v>
      </c>
      <c r="K1766" s="2" t="s">
        <v>13488</v>
      </c>
      <c r="L1766" s="1" t="s">
        <v>14861</v>
      </c>
      <c r="M1766" s="3" t="s">
        <v>13489</v>
      </c>
    </row>
    <row r="1767" spans="1:13" x14ac:dyDescent="0.2">
      <c r="A1767" t="s">
        <v>16122</v>
      </c>
      <c r="B1767">
        <v>1767</v>
      </c>
      <c r="C1767" t="s">
        <v>13487</v>
      </c>
      <c r="D1767" s="1" t="s">
        <v>876</v>
      </c>
      <c r="E1767" s="2" t="s">
        <v>13488</v>
      </c>
      <c r="F1767" s="1" t="s">
        <v>4234</v>
      </c>
      <c r="G1767" s="2" t="s">
        <v>13488</v>
      </c>
      <c r="H1767" s="1" t="s">
        <v>4235</v>
      </c>
      <c r="I1767" s="2" t="s">
        <v>13488</v>
      </c>
      <c r="J1767" s="1" t="s">
        <v>10814</v>
      </c>
      <c r="K1767" s="2" t="s">
        <v>13488</v>
      </c>
      <c r="L1767" s="1" t="s">
        <v>14411</v>
      </c>
      <c r="M1767" s="3" t="s">
        <v>13489</v>
      </c>
    </row>
    <row r="1768" spans="1:13" x14ac:dyDescent="0.2">
      <c r="A1768" t="s">
        <v>16122</v>
      </c>
      <c r="B1768">
        <v>1768</v>
      </c>
      <c r="C1768" t="s">
        <v>13487</v>
      </c>
      <c r="D1768" s="1" t="s">
        <v>2266</v>
      </c>
      <c r="E1768" s="2" t="s">
        <v>13488</v>
      </c>
      <c r="F1768" s="1" t="s">
        <v>4236</v>
      </c>
      <c r="G1768" s="2" t="s">
        <v>13488</v>
      </c>
      <c r="H1768" s="1" t="s">
        <v>4237</v>
      </c>
      <c r="I1768" s="2" t="s">
        <v>13488</v>
      </c>
      <c r="J1768" s="1" t="s">
        <v>10815</v>
      </c>
      <c r="K1768" s="2" t="s">
        <v>13488</v>
      </c>
      <c r="L1768" s="1" t="s">
        <v>13981</v>
      </c>
      <c r="M1768" s="3" t="s">
        <v>13489</v>
      </c>
    </row>
    <row r="1769" spans="1:13" x14ac:dyDescent="0.2">
      <c r="A1769" t="s">
        <v>16122</v>
      </c>
      <c r="B1769">
        <v>1769</v>
      </c>
      <c r="C1769" t="s">
        <v>13487</v>
      </c>
      <c r="D1769" s="1" t="s">
        <v>3483</v>
      </c>
      <c r="E1769" s="2" t="s">
        <v>13488</v>
      </c>
      <c r="F1769" s="1" t="s">
        <v>3558</v>
      </c>
      <c r="G1769" s="2" t="s">
        <v>13488</v>
      </c>
      <c r="H1769" s="1" t="s">
        <v>4238</v>
      </c>
      <c r="I1769" s="2" t="s">
        <v>13488</v>
      </c>
      <c r="J1769" s="1" t="s">
        <v>10816</v>
      </c>
      <c r="K1769" s="2" t="s">
        <v>13488</v>
      </c>
      <c r="L1769" s="1" t="s">
        <v>13856</v>
      </c>
      <c r="M1769" s="3" t="s">
        <v>13489</v>
      </c>
    </row>
    <row r="1770" spans="1:13" x14ac:dyDescent="0.2">
      <c r="A1770" t="s">
        <v>16122</v>
      </c>
      <c r="B1770">
        <v>1770</v>
      </c>
      <c r="C1770" t="s">
        <v>13487</v>
      </c>
      <c r="D1770" s="1" t="s">
        <v>358</v>
      </c>
      <c r="E1770" s="2" t="s">
        <v>13488</v>
      </c>
      <c r="F1770" s="1" t="s">
        <v>3865</v>
      </c>
      <c r="G1770" s="2" t="s">
        <v>13488</v>
      </c>
      <c r="H1770" s="1" t="s">
        <v>4239</v>
      </c>
      <c r="I1770" s="2" t="s">
        <v>13488</v>
      </c>
      <c r="J1770" s="1" t="s">
        <v>10817</v>
      </c>
      <c r="K1770" s="2" t="s">
        <v>13488</v>
      </c>
      <c r="L1770" s="1" t="s">
        <v>14862</v>
      </c>
      <c r="M1770" s="3" t="s">
        <v>13489</v>
      </c>
    </row>
    <row r="1771" spans="1:13" x14ac:dyDescent="0.2">
      <c r="A1771" t="s">
        <v>16122</v>
      </c>
      <c r="B1771">
        <v>1771</v>
      </c>
      <c r="C1771" t="s">
        <v>13487</v>
      </c>
      <c r="D1771" s="1" t="s">
        <v>2903</v>
      </c>
      <c r="E1771" s="2" t="s">
        <v>13488</v>
      </c>
      <c r="F1771" s="1" t="s">
        <v>3348</v>
      </c>
      <c r="G1771" s="2" t="s">
        <v>13488</v>
      </c>
      <c r="H1771" s="1" t="s">
        <v>4240</v>
      </c>
      <c r="I1771" s="2" t="s">
        <v>13488</v>
      </c>
      <c r="J1771" s="1" t="s">
        <v>10818</v>
      </c>
      <c r="K1771" s="2" t="s">
        <v>13488</v>
      </c>
      <c r="L1771" s="1" t="s">
        <v>14863</v>
      </c>
      <c r="M1771" s="3" t="s">
        <v>13489</v>
      </c>
    </row>
    <row r="1772" spans="1:13" x14ac:dyDescent="0.2">
      <c r="A1772" t="s">
        <v>16122</v>
      </c>
      <c r="B1772">
        <v>1772</v>
      </c>
      <c r="C1772" t="s">
        <v>13487</v>
      </c>
      <c r="D1772" s="1" t="s">
        <v>4241</v>
      </c>
      <c r="E1772" s="2" t="s">
        <v>13488</v>
      </c>
      <c r="F1772" s="1" t="s">
        <v>2950</v>
      </c>
      <c r="G1772" s="2" t="s">
        <v>13488</v>
      </c>
      <c r="H1772" s="1" t="s">
        <v>4242</v>
      </c>
      <c r="I1772" s="2" t="s">
        <v>13488</v>
      </c>
      <c r="J1772" s="1" t="s">
        <v>10819</v>
      </c>
      <c r="K1772" s="2" t="s">
        <v>13488</v>
      </c>
      <c r="L1772" s="1" t="s">
        <v>14864</v>
      </c>
      <c r="M1772" s="3" t="s">
        <v>13489</v>
      </c>
    </row>
    <row r="1773" spans="1:13" x14ac:dyDescent="0.2">
      <c r="A1773" t="s">
        <v>16122</v>
      </c>
      <c r="B1773">
        <v>1773</v>
      </c>
      <c r="C1773" t="s">
        <v>13487</v>
      </c>
      <c r="D1773" s="1" t="s">
        <v>4243</v>
      </c>
      <c r="E1773" s="2" t="s">
        <v>13488</v>
      </c>
      <c r="F1773" s="1" t="s">
        <v>1479</v>
      </c>
      <c r="G1773" s="2" t="s">
        <v>13488</v>
      </c>
      <c r="H1773" s="1" t="s">
        <v>4244</v>
      </c>
      <c r="I1773" s="2" t="s">
        <v>13488</v>
      </c>
      <c r="J1773" s="1" t="s">
        <v>10820</v>
      </c>
      <c r="K1773" s="2" t="s">
        <v>13488</v>
      </c>
      <c r="L1773" s="1" t="s">
        <v>14865</v>
      </c>
      <c r="M1773" s="3" t="s">
        <v>13489</v>
      </c>
    </row>
    <row r="1774" spans="1:13" x14ac:dyDescent="0.2">
      <c r="A1774" t="s">
        <v>16122</v>
      </c>
      <c r="B1774">
        <v>1774</v>
      </c>
      <c r="C1774" t="s">
        <v>13487</v>
      </c>
      <c r="D1774" s="1" t="s">
        <v>95</v>
      </c>
      <c r="E1774" s="2" t="s">
        <v>13488</v>
      </c>
      <c r="F1774" s="1" t="s">
        <v>4245</v>
      </c>
      <c r="G1774" s="2" t="s">
        <v>13488</v>
      </c>
      <c r="H1774" s="1" t="s">
        <v>4246</v>
      </c>
      <c r="I1774" s="2" t="s">
        <v>13488</v>
      </c>
      <c r="J1774" s="1" t="s">
        <v>10821</v>
      </c>
      <c r="K1774" s="2" t="s">
        <v>13488</v>
      </c>
      <c r="L1774" s="1" t="s">
        <v>14866</v>
      </c>
      <c r="M1774" s="3" t="s">
        <v>13489</v>
      </c>
    </row>
    <row r="1775" spans="1:13" x14ac:dyDescent="0.2">
      <c r="A1775" t="s">
        <v>16122</v>
      </c>
      <c r="B1775">
        <v>1775</v>
      </c>
      <c r="C1775" t="s">
        <v>13487</v>
      </c>
      <c r="D1775" s="1" t="s">
        <v>620</v>
      </c>
      <c r="E1775" s="2" t="s">
        <v>13488</v>
      </c>
      <c r="F1775" s="1" t="s">
        <v>788</v>
      </c>
      <c r="G1775" s="2" t="s">
        <v>13488</v>
      </c>
      <c r="H1775" s="1" t="s">
        <v>4247</v>
      </c>
      <c r="I1775" s="2" t="s">
        <v>13488</v>
      </c>
      <c r="J1775" s="1" t="s">
        <v>10822</v>
      </c>
      <c r="K1775" s="2" t="s">
        <v>13488</v>
      </c>
      <c r="L1775" s="1" t="s">
        <v>14867</v>
      </c>
      <c r="M1775" s="3" t="s">
        <v>13489</v>
      </c>
    </row>
    <row r="1776" spans="1:13" x14ac:dyDescent="0.2">
      <c r="A1776" t="s">
        <v>16122</v>
      </c>
      <c r="B1776">
        <v>1776</v>
      </c>
      <c r="C1776" t="s">
        <v>13487</v>
      </c>
      <c r="D1776" s="1" t="s">
        <v>4248</v>
      </c>
      <c r="E1776" s="2" t="s">
        <v>13488</v>
      </c>
      <c r="F1776" s="1" t="s">
        <v>2195</v>
      </c>
      <c r="G1776" s="2" t="s">
        <v>13488</v>
      </c>
      <c r="H1776" s="1" t="s">
        <v>4249</v>
      </c>
      <c r="I1776" s="2" t="s">
        <v>13488</v>
      </c>
      <c r="J1776" s="1" t="s">
        <v>10823</v>
      </c>
      <c r="K1776" s="2" t="s">
        <v>13488</v>
      </c>
      <c r="L1776" s="1" t="s">
        <v>14299</v>
      </c>
      <c r="M1776" s="3" t="s">
        <v>13489</v>
      </c>
    </row>
    <row r="1777" spans="1:13" x14ac:dyDescent="0.2">
      <c r="A1777" t="s">
        <v>16122</v>
      </c>
      <c r="B1777">
        <v>1777</v>
      </c>
      <c r="C1777" t="s">
        <v>13487</v>
      </c>
      <c r="D1777" s="1" t="s">
        <v>4250</v>
      </c>
      <c r="E1777" s="2" t="s">
        <v>13488</v>
      </c>
      <c r="F1777" s="1" t="s">
        <v>1993</v>
      </c>
      <c r="G1777" s="2" t="s">
        <v>13488</v>
      </c>
      <c r="H1777" s="1" t="s">
        <v>4251</v>
      </c>
      <c r="I1777" s="2" t="s">
        <v>13488</v>
      </c>
      <c r="J1777" s="1" t="s">
        <v>10824</v>
      </c>
      <c r="K1777" s="2" t="s">
        <v>13488</v>
      </c>
      <c r="L1777" s="1" t="s">
        <v>14868</v>
      </c>
      <c r="M1777" s="3" t="s">
        <v>13489</v>
      </c>
    </row>
    <row r="1778" spans="1:13" x14ac:dyDescent="0.2">
      <c r="A1778" t="s">
        <v>16122</v>
      </c>
      <c r="B1778">
        <v>1778</v>
      </c>
      <c r="C1778" t="s">
        <v>13487</v>
      </c>
      <c r="D1778" s="1" t="s">
        <v>1918</v>
      </c>
      <c r="E1778" s="2" t="s">
        <v>13488</v>
      </c>
      <c r="F1778" s="1" t="s">
        <v>591</v>
      </c>
      <c r="G1778" s="2" t="s">
        <v>13488</v>
      </c>
      <c r="H1778" s="1" t="s">
        <v>4252</v>
      </c>
      <c r="I1778" s="2" t="s">
        <v>13488</v>
      </c>
      <c r="J1778" s="1" t="s">
        <v>10825</v>
      </c>
      <c r="K1778" s="2" t="s">
        <v>13488</v>
      </c>
      <c r="L1778" s="1" t="s">
        <v>14869</v>
      </c>
      <c r="M1778" s="3" t="s">
        <v>13489</v>
      </c>
    </row>
    <row r="1779" spans="1:13" x14ac:dyDescent="0.2">
      <c r="A1779" t="s">
        <v>16122</v>
      </c>
      <c r="B1779">
        <v>1779</v>
      </c>
      <c r="C1779" t="s">
        <v>13487</v>
      </c>
      <c r="D1779" s="1" t="s">
        <v>4253</v>
      </c>
      <c r="E1779" s="2" t="s">
        <v>13488</v>
      </c>
      <c r="F1779" s="1" t="s">
        <v>1206</v>
      </c>
      <c r="G1779" s="2" t="s">
        <v>13488</v>
      </c>
      <c r="H1779" s="1" t="s">
        <v>4254</v>
      </c>
      <c r="I1779" s="2" t="s">
        <v>13488</v>
      </c>
      <c r="J1779" s="1" t="s">
        <v>10826</v>
      </c>
      <c r="K1779" s="2" t="s">
        <v>13488</v>
      </c>
      <c r="L1779" s="1" t="s">
        <v>14510</v>
      </c>
      <c r="M1779" s="3" t="s">
        <v>13489</v>
      </c>
    </row>
    <row r="1780" spans="1:13" x14ac:dyDescent="0.2">
      <c r="A1780" t="s">
        <v>16122</v>
      </c>
      <c r="B1780">
        <v>1780</v>
      </c>
      <c r="C1780" t="s">
        <v>13487</v>
      </c>
      <c r="D1780" s="1" t="s">
        <v>3847</v>
      </c>
      <c r="E1780" s="2" t="s">
        <v>13488</v>
      </c>
      <c r="F1780" s="1" t="s">
        <v>797</v>
      </c>
      <c r="G1780" s="2" t="s">
        <v>13488</v>
      </c>
      <c r="H1780" s="1" t="s">
        <v>4255</v>
      </c>
      <c r="I1780" s="2" t="s">
        <v>13488</v>
      </c>
      <c r="J1780" s="1" t="s">
        <v>10827</v>
      </c>
      <c r="K1780" s="2" t="s">
        <v>13488</v>
      </c>
      <c r="L1780" s="1" t="s">
        <v>14870</v>
      </c>
      <c r="M1780" s="3" t="s">
        <v>13489</v>
      </c>
    </row>
    <row r="1781" spans="1:13" x14ac:dyDescent="0.2">
      <c r="A1781" t="s">
        <v>16122</v>
      </c>
      <c r="B1781">
        <v>1781</v>
      </c>
      <c r="C1781" t="s">
        <v>13487</v>
      </c>
      <c r="D1781" s="1" t="s">
        <v>4256</v>
      </c>
      <c r="E1781" s="2" t="s">
        <v>13488</v>
      </c>
      <c r="F1781" s="1" t="s">
        <v>4257</v>
      </c>
      <c r="G1781" s="2" t="s">
        <v>13488</v>
      </c>
      <c r="H1781" s="1" t="s">
        <v>4258</v>
      </c>
      <c r="I1781" s="2" t="s">
        <v>13488</v>
      </c>
      <c r="J1781" s="1" t="s">
        <v>10828</v>
      </c>
      <c r="K1781" s="2" t="s">
        <v>13488</v>
      </c>
      <c r="L1781" s="1" t="s">
        <v>14476</v>
      </c>
      <c r="M1781" s="3" t="s">
        <v>13489</v>
      </c>
    </row>
    <row r="1782" spans="1:13" x14ac:dyDescent="0.2">
      <c r="A1782" t="s">
        <v>16122</v>
      </c>
      <c r="B1782">
        <v>1782</v>
      </c>
      <c r="C1782" t="s">
        <v>13487</v>
      </c>
      <c r="D1782" s="1" t="s">
        <v>4259</v>
      </c>
      <c r="E1782" s="2" t="s">
        <v>13488</v>
      </c>
      <c r="F1782" s="1" t="s">
        <v>4260</v>
      </c>
      <c r="G1782" s="2" t="s">
        <v>13488</v>
      </c>
      <c r="H1782" s="1" t="s">
        <v>4261</v>
      </c>
      <c r="I1782" s="2" t="s">
        <v>13488</v>
      </c>
      <c r="J1782" s="1" t="s">
        <v>10829</v>
      </c>
      <c r="K1782" s="2" t="s">
        <v>13488</v>
      </c>
      <c r="L1782" s="1" t="s">
        <v>14130</v>
      </c>
      <c r="M1782" s="3" t="s">
        <v>13489</v>
      </c>
    </row>
    <row r="1783" spans="1:13" x14ac:dyDescent="0.2">
      <c r="A1783" t="s">
        <v>16122</v>
      </c>
      <c r="B1783">
        <v>1783</v>
      </c>
      <c r="C1783" t="s">
        <v>13487</v>
      </c>
      <c r="D1783" s="1" t="s">
        <v>4262</v>
      </c>
      <c r="E1783" s="2" t="s">
        <v>13488</v>
      </c>
      <c r="F1783" s="1" t="s">
        <v>2308</v>
      </c>
      <c r="G1783" s="2" t="s">
        <v>13488</v>
      </c>
      <c r="H1783" s="1" t="s">
        <v>4263</v>
      </c>
      <c r="I1783" s="2" t="s">
        <v>13488</v>
      </c>
      <c r="J1783" s="1" t="s">
        <v>10830</v>
      </c>
      <c r="K1783" s="2" t="s">
        <v>13488</v>
      </c>
      <c r="L1783" s="1" t="s">
        <v>14871</v>
      </c>
      <c r="M1783" s="3" t="s">
        <v>13489</v>
      </c>
    </row>
    <row r="1784" spans="1:13" x14ac:dyDescent="0.2">
      <c r="A1784" t="s">
        <v>16122</v>
      </c>
      <c r="B1784">
        <v>1784</v>
      </c>
      <c r="C1784" t="s">
        <v>13487</v>
      </c>
      <c r="D1784" s="1" t="s">
        <v>2150</v>
      </c>
      <c r="E1784" s="2" t="s">
        <v>13488</v>
      </c>
      <c r="F1784" s="1" t="s">
        <v>4264</v>
      </c>
      <c r="G1784" s="2" t="s">
        <v>13488</v>
      </c>
      <c r="H1784" s="1" t="s">
        <v>4265</v>
      </c>
      <c r="I1784" s="2" t="s">
        <v>13488</v>
      </c>
      <c r="J1784" s="1" t="s">
        <v>10831</v>
      </c>
      <c r="K1784" s="2" t="s">
        <v>13488</v>
      </c>
      <c r="L1784" s="1" t="s">
        <v>14872</v>
      </c>
      <c r="M1784" s="3" t="s">
        <v>13489</v>
      </c>
    </row>
    <row r="1785" spans="1:13" x14ac:dyDescent="0.2">
      <c r="A1785" t="s">
        <v>16122</v>
      </c>
      <c r="B1785">
        <v>1785</v>
      </c>
      <c r="C1785" t="s">
        <v>13487</v>
      </c>
      <c r="D1785" s="1" t="s">
        <v>4266</v>
      </c>
      <c r="E1785" s="2" t="s">
        <v>13488</v>
      </c>
      <c r="F1785" s="1" t="s">
        <v>2628</v>
      </c>
      <c r="G1785" s="2" t="s">
        <v>13488</v>
      </c>
      <c r="H1785" s="1" t="s">
        <v>4267</v>
      </c>
      <c r="I1785" s="2" t="s">
        <v>13488</v>
      </c>
      <c r="J1785" s="1" t="s">
        <v>10832</v>
      </c>
      <c r="K1785" s="2" t="s">
        <v>13488</v>
      </c>
      <c r="L1785" s="1" t="s">
        <v>14873</v>
      </c>
      <c r="M1785" s="3" t="s">
        <v>13489</v>
      </c>
    </row>
    <row r="1786" spans="1:13" x14ac:dyDescent="0.2">
      <c r="A1786" t="s">
        <v>16122</v>
      </c>
      <c r="B1786">
        <v>1786</v>
      </c>
      <c r="C1786" t="s">
        <v>13487</v>
      </c>
      <c r="D1786" s="1" t="s">
        <v>4268</v>
      </c>
      <c r="E1786" s="2" t="s">
        <v>13488</v>
      </c>
      <c r="F1786" s="1" t="s">
        <v>1759</v>
      </c>
      <c r="G1786" s="2" t="s">
        <v>13488</v>
      </c>
      <c r="H1786" s="1" t="s">
        <v>4269</v>
      </c>
      <c r="I1786" s="2" t="s">
        <v>13488</v>
      </c>
      <c r="J1786" s="1" t="s">
        <v>10833</v>
      </c>
      <c r="K1786" s="2" t="s">
        <v>13488</v>
      </c>
      <c r="L1786" s="1" t="s">
        <v>14715</v>
      </c>
      <c r="M1786" s="3" t="s">
        <v>13489</v>
      </c>
    </row>
    <row r="1787" spans="1:13" x14ac:dyDescent="0.2">
      <c r="A1787" t="s">
        <v>16122</v>
      </c>
      <c r="B1787">
        <v>1787</v>
      </c>
      <c r="C1787" t="s">
        <v>13487</v>
      </c>
      <c r="D1787" s="1" t="s">
        <v>2486</v>
      </c>
      <c r="E1787" s="2" t="s">
        <v>13488</v>
      </c>
      <c r="F1787" s="1" t="s">
        <v>4270</v>
      </c>
      <c r="G1787" s="2" t="s">
        <v>13488</v>
      </c>
      <c r="H1787" s="1" t="s">
        <v>4271</v>
      </c>
      <c r="I1787" s="2" t="s">
        <v>13488</v>
      </c>
      <c r="J1787" s="1" t="s">
        <v>10834</v>
      </c>
      <c r="K1787" s="2" t="s">
        <v>13488</v>
      </c>
      <c r="L1787" s="1" t="s">
        <v>14874</v>
      </c>
      <c r="M1787" s="3" t="s">
        <v>13489</v>
      </c>
    </row>
    <row r="1788" spans="1:13" x14ac:dyDescent="0.2">
      <c r="A1788" t="s">
        <v>16122</v>
      </c>
      <c r="B1788">
        <v>1788</v>
      </c>
      <c r="C1788" t="s">
        <v>13487</v>
      </c>
      <c r="D1788" s="1" t="s">
        <v>4272</v>
      </c>
      <c r="E1788" s="2" t="s">
        <v>13488</v>
      </c>
      <c r="F1788" s="1" t="s">
        <v>4273</v>
      </c>
      <c r="G1788" s="2" t="s">
        <v>13488</v>
      </c>
      <c r="H1788" s="1" t="s">
        <v>4274</v>
      </c>
      <c r="I1788" s="2" t="s">
        <v>13488</v>
      </c>
      <c r="J1788" s="1" t="s">
        <v>10835</v>
      </c>
      <c r="K1788" s="2" t="s">
        <v>13488</v>
      </c>
      <c r="L1788" s="1" t="s">
        <v>14875</v>
      </c>
      <c r="M1788" s="3" t="s">
        <v>13489</v>
      </c>
    </row>
    <row r="1789" spans="1:13" x14ac:dyDescent="0.2">
      <c r="A1789" t="s">
        <v>16122</v>
      </c>
      <c r="B1789">
        <v>1789</v>
      </c>
      <c r="C1789" t="s">
        <v>13487</v>
      </c>
      <c r="D1789" s="1" t="s">
        <v>189</v>
      </c>
      <c r="E1789" s="2" t="s">
        <v>13488</v>
      </c>
      <c r="F1789" s="1" t="s">
        <v>2830</v>
      </c>
      <c r="G1789" s="2" t="s">
        <v>13488</v>
      </c>
      <c r="H1789" s="1" t="s">
        <v>4275</v>
      </c>
      <c r="I1789" s="2" t="s">
        <v>13488</v>
      </c>
      <c r="J1789" s="1" t="s">
        <v>10836</v>
      </c>
      <c r="K1789" s="2" t="s">
        <v>13488</v>
      </c>
      <c r="L1789" s="1" t="s">
        <v>14876</v>
      </c>
      <c r="M1789" s="3" t="s">
        <v>13489</v>
      </c>
    </row>
    <row r="1790" spans="1:13" x14ac:dyDescent="0.2">
      <c r="A1790" t="s">
        <v>16122</v>
      </c>
      <c r="B1790">
        <v>1790</v>
      </c>
      <c r="C1790" t="s">
        <v>13487</v>
      </c>
      <c r="D1790" s="1" t="s">
        <v>4276</v>
      </c>
      <c r="E1790" s="2" t="s">
        <v>13488</v>
      </c>
      <c r="F1790" s="1" t="s">
        <v>4277</v>
      </c>
      <c r="G1790" s="2" t="s">
        <v>13488</v>
      </c>
      <c r="H1790" s="1" t="s">
        <v>3925</v>
      </c>
      <c r="I1790" s="2" t="s">
        <v>13488</v>
      </c>
      <c r="J1790" s="1" t="s">
        <v>10837</v>
      </c>
      <c r="K1790" s="2" t="s">
        <v>13488</v>
      </c>
      <c r="L1790" s="1" t="s">
        <v>14753</v>
      </c>
      <c r="M1790" s="3" t="s">
        <v>13489</v>
      </c>
    </row>
    <row r="1791" spans="1:13" x14ac:dyDescent="0.2">
      <c r="A1791" t="s">
        <v>16122</v>
      </c>
      <c r="B1791">
        <v>1791</v>
      </c>
      <c r="C1791" t="s">
        <v>13487</v>
      </c>
      <c r="D1791" s="1" t="s">
        <v>4278</v>
      </c>
      <c r="E1791" s="2" t="s">
        <v>13488</v>
      </c>
      <c r="F1791" s="1" t="s">
        <v>762</v>
      </c>
      <c r="G1791" s="2" t="s">
        <v>13488</v>
      </c>
      <c r="H1791" s="1" t="s">
        <v>4279</v>
      </c>
      <c r="I1791" s="2" t="s">
        <v>13488</v>
      </c>
      <c r="J1791" s="1" t="s">
        <v>10838</v>
      </c>
      <c r="K1791" s="2" t="s">
        <v>13488</v>
      </c>
      <c r="L1791" s="1" t="s">
        <v>14877</v>
      </c>
      <c r="M1791" s="3" t="s">
        <v>13489</v>
      </c>
    </row>
    <row r="1792" spans="1:13" x14ac:dyDescent="0.2">
      <c r="A1792" t="s">
        <v>16122</v>
      </c>
      <c r="B1792">
        <v>1792</v>
      </c>
      <c r="C1792" t="s">
        <v>13487</v>
      </c>
      <c r="D1792" s="1" t="s">
        <v>4280</v>
      </c>
      <c r="E1792" s="2" t="s">
        <v>13488</v>
      </c>
      <c r="F1792" s="1" t="s">
        <v>4281</v>
      </c>
      <c r="G1792" s="2" t="s">
        <v>13488</v>
      </c>
      <c r="H1792" s="1" t="s">
        <v>4282</v>
      </c>
      <c r="I1792" s="2" t="s">
        <v>13488</v>
      </c>
      <c r="J1792" s="1" t="s">
        <v>10839</v>
      </c>
      <c r="K1792" s="2" t="s">
        <v>13488</v>
      </c>
      <c r="L1792" s="1" t="s">
        <v>14878</v>
      </c>
      <c r="M1792" s="3" t="s">
        <v>13489</v>
      </c>
    </row>
    <row r="1793" spans="1:13" x14ac:dyDescent="0.2">
      <c r="A1793" t="s">
        <v>16122</v>
      </c>
      <c r="B1793">
        <v>1793</v>
      </c>
      <c r="C1793" t="s">
        <v>13487</v>
      </c>
      <c r="D1793" s="1" t="s">
        <v>4283</v>
      </c>
      <c r="E1793" s="2" t="s">
        <v>13488</v>
      </c>
      <c r="F1793" s="1" t="s">
        <v>719</v>
      </c>
      <c r="G1793" s="2" t="s">
        <v>13488</v>
      </c>
      <c r="H1793" s="1" t="s">
        <v>4284</v>
      </c>
      <c r="I1793" s="2" t="s">
        <v>13488</v>
      </c>
      <c r="J1793" s="1" t="s">
        <v>10840</v>
      </c>
      <c r="K1793" s="2" t="s">
        <v>13488</v>
      </c>
      <c r="L1793" s="1" t="s">
        <v>14879</v>
      </c>
      <c r="M1793" s="3" t="s">
        <v>13489</v>
      </c>
    </row>
    <row r="1794" spans="1:13" x14ac:dyDescent="0.2">
      <c r="A1794" t="s">
        <v>16122</v>
      </c>
      <c r="B1794">
        <v>1794</v>
      </c>
      <c r="C1794" t="s">
        <v>13487</v>
      </c>
      <c r="D1794" s="1" t="s">
        <v>4285</v>
      </c>
      <c r="E1794" s="2" t="s">
        <v>13488</v>
      </c>
      <c r="F1794" s="1" t="s">
        <v>4286</v>
      </c>
      <c r="G1794" s="2" t="s">
        <v>13488</v>
      </c>
      <c r="H1794" s="1" t="s">
        <v>4287</v>
      </c>
      <c r="I1794" s="2" t="s">
        <v>13488</v>
      </c>
      <c r="J1794" s="1" t="s">
        <v>10841</v>
      </c>
      <c r="K1794" s="2" t="s">
        <v>13488</v>
      </c>
      <c r="L1794" s="1" t="s">
        <v>13904</v>
      </c>
      <c r="M1794" s="3" t="s">
        <v>13489</v>
      </c>
    </row>
    <row r="1795" spans="1:13" x14ac:dyDescent="0.2">
      <c r="A1795" t="s">
        <v>16122</v>
      </c>
      <c r="B1795">
        <v>1795</v>
      </c>
      <c r="C1795" t="s">
        <v>13487</v>
      </c>
      <c r="D1795" s="1" t="s">
        <v>533</v>
      </c>
      <c r="E1795" s="2" t="s">
        <v>13488</v>
      </c>
      <c r="F1795" s="1" t="s">
        <v>4288</v>
      </c>
      <c r="G1795" s="2" t="s">
        <v>13488</v>
      </c>
      <c r="H1795" s="1" t="s">
        <v>4289</v>
      </c>
      <c r="I1795" s="2" t="s">
        <v>13488</v>
      </c>
      <c r="J1795" s="1" t="s">
        <v>10842</v>
      </c>
      <c r="K1795" s="2" t="s">
        <v>13488</v>
      </c>
      <c r="L1795" s="1" t="s">
        <v>13875</v>
      </c>
      <c r="M1795" s="3" t="s">
        <v>13489</v>
      </c>
    </row>
    <row r="1796" spans="1:13" x14ac:dyDescent="0.2">
      <c r="A1796" t="s">
        <v>16122</v>
      </c>
      <c r="B1796">
        <v>1796</v>
      </c>
      <c r="C1796" t="s">
        <v>13487</v>
      </c>
      <c r="D1796" s="1" t="s">
        <v>2338</v>
      </c>
      <c r="E1796" s="2" t="s">
        <v>13488</v>
      </c>
      <c r="F1796" s="1" t="s">
        <v>4290</v>
      </c>
      <c r="G1796" s="2" t="s">
        <v>13488</v>
      </c>
      <c r="H1796" s="1" t="s">
        <v>4291</v>
      </c>
      <c r="I1796" s="2" t="s">
        <v>13488</v>
      </c>
      <c r="J1796" s="1" t="s">
        <v>10843</v>
      </c>
      <c r="K1796" s="2" t="s">
        <v>13488</v>
      </c>
      <c r="L1796" s="1" t="s">
        <v>14880</v>
      </c>
      <c r="M1796" s="3" t="s">
        <v>13489</v>
      </c>
    </row>
    <row r="1797" spans="1:13" x14ac:dyDescent="0.2">
      <c r="A1797" t="s">
        <v>16122</v>
      </c>
      <c r="B1797">
        <v>1797</v>
      </c>
      <c r="C1797" t="s">
        <v>13487</v>
      </c>
      <c r="D1797" s="1" t="s">
        <v>921</v>
      </c>
      <c r="E1797" s="2" t="s">
        <v>13488</v>
      </c>
      <c r="F1797" s="1" t="s">
        <v>2396</v>
      </c>
      <c r="G1797" s="2" t="s">
        <v>13488</v>
      </c>
      <c r="H1797" s="1" t="s">
        <v>4292</v>
      </c>
      <c r="I1797" s="2" t="s">
        <v>13488</v>
      </c>
      <c r="J1797" s="1" t="s">
        <v>10844</v>
      </c>
      <c r="K1797" s="2" t="s">
        <v>13488</v>
      </c>
      <c r="L1797" s="1" t="s">
        <v>14113</v>
      </c>
      <c r="M1797" s="3" t="s">
        <v>13489</v>
      </c>
    </row>
    <row r="1798" spans="1:13" x14ac:dyDescent="0.2">
      <c r="A1798" t="s">
        <v>16122</v>
      </c>
      <c r="B1798">
        <v>1798</v>
      </c>
      <c r="C1798" t="s">
        <v>13487</v>
      </c>
      <c r="D1798" s="1" t="s">
        <v>4293</v>
      </c>
      <c r="E1798" s="2" t="s">
        <v>13488</v>
      </c>
      <c r="F1798" s="1" t="s">
        <v>1855</v>
      </c>
      <c r="G1798" s="2" t="s">
        <v>13488</v>
      </c>
      <c r="H1798" s="1" t="s">
        <v>4294</v>
      </c>
      <c r="I1798" s="2" t="s">
        <v>13488</v>
      </c>
      <c r="J1798" s="1" t="s">
        <v>10845</v>
      </c>
      <c r="K1798" s="2" t="s">
        <v>13488</v>
      </c>
      <c r="L1798" s="1" t="s">
        <v>14001</v>
      </c>
      <c r="M1798" s="3" t="s">
        <v>13489</v>
      </c>
    </row>
    <row r="1799" spans="1:13" x14ac:dyDescent="0.2">
      <c r="A1799" t="s">
        <v>16122</v>
      </c>
      <c r="B1799">
        <v>1799</v>
      </c>
      <c r="C1799" t="s">
        <v>13487</v>
      </c>
      <c r="D1799" s="1" t="s">
        <v>1761</v>
      </c>
      <c r="E1799" s="2" t="s">
        <v>13488</v>
      </c>
      <c r="F1799" s="1" t="s">
        <v>4295</v>
      </c>
      <c r="G1799" s="2" t="s">
        <v>13488</v>
      </c>
      <c r="H1799" s="1" t="s">
        <v>4296</v>
      </c>
      <c r="I1799" s="2" t="s">
        <v>13488</v>
      </c>
      <c r="J1799" s="1" t="s">
        <v>10846</v>
      </c>
      <c r="K1799" s="2" t="s">
        <v>13488</v>
      </c>
      <c r="L1799" s="1" t="s">
        <v>14881</v>
      </c>
      <c r="M1799" s="3" t="s">
        <v>13489</v>
      </c>
    </row>
    <row r="1800" spans="1:13" x14ac:dyDescent="0.2">
      <c r="A1800" t="s">
        <v>16122</v>
      </c>
      <c r="B1800">
        <v>1800</v>
      </c>
      <c r="C1800" t="s">
        <v>13487</v>
      </c>
      <c r="D1800" s="1" t="s">
        <v>4108</v>
      </c>
      <c r="E1800" s="2" t="s">
        <v>13488</v>
      </c>
      <c r="F1800" s="1" t="s">
        <v>4297</v>
      </c>
      <c r="G1800" s="2" t="s">
        <v>13488</v>
      </c>
      <c r="H1800" s="1" t="s">
        <v>4298</v>
      </c>
      <c r="I1800" s="2" t="s">
        <v>13488</v>
      </c>
      <c r="J1800" s="1" t="s">
        <v>10847</v>
      </c>
      <c r="K1800" s="2" t="s">
        <v>13488</v>
      </c>
      <c r="L1800" s="1" t="s">
        <v>14882</v>
      </c>
      <c r="M1800" s="3" t="s">
        <v>13489</v>
      </c>
    </row>
    <row r="1801" spans="1:13" x14ac:dyDescent="0.2">
      <c r="A1801" t="s">
        <v>16122</v>
      </c>
      <c r="B1801">
        <v>1801</v>
      </c>
      <c r="C1801" t="s">
        <v>13487</v>
      </c>
      <c r="D1801" s="1" t="s">
        <v>4299</v>
      </c>
      <c r="E1801" s="2" t="s">
        <v>13488</v>
      </c>
      <c r="F1801" s="1" t="s">
        <v>4300</v>
      </c>
      <c r="G1801" s="2" t="s">
        <v>13488</v>
      </c>
      <c r="H1801" s="1" t="s">
        <v>4301</v>
      </c>
      <c r="I1801" s="2" t="s">
        <v>13488</v>
      </c>
      <c r="J1801" s="1" t="s">
        <v>10848</v>
      </c>
      <c r="K1801" s="2" t="s">
        <v>13488</v>
      </c>
      <c r="L1801" s="1" t="s">
        <v>13555</v>
      </c>
      <c r="M1801" s="3" t="s">
        <v>13489</v>
      </c>
    </row>
    <row r="1802" spans="1:13" x14ac:dyDescent="0.2">
      <c r="A1802" t="s">
        <v>16122</v>
      </c>
      <c r="B1802">
        <v>1802</v>
      </c>
      <c r="C1802" t="s">
        <v>13487</v>
      </c>
      <c r="D1802" s="1" t="s">
        <v>4302</v>
      </c>
      <c r="E1802" s="2" t="s">
        <v>13488</v>
      </c>
      <c r="F1802" s="1" t="s">
        <v>1283</v>
      </c>
      <c r="G1802" s="2" t="s">
        <v>13488</v>
      </c>
      <c r="H1802" s="1" t="s">
        <v>4303</v>
      </c>
      <c r="I1802" s="2" t="s">
        <v>13488</v>
      </c>
      <c r="J1802" s="1" t="s">
        <v>10849</v>
      </c>
      <c r="K1802" s="2" t="s">
        <v>13488</v>
      </c>
      <c r="L1802" s="1" t="s">
        <v>14161</v>
      </c>
      <c r="M1802" s="3" t="s">
        <v>13489</v>
      </c>
    </row>
    <row r="1803" spans="1:13" x14ac:dyDescent="0.2">
      <c r="A1803" t="s">
        <v>16122</v>
      </c>
      <c r="B1803">
        <v>1803</v>
      </c>
      <c r="C1803" t="s">
        <v>13487</v>
      </c>
      <c r="D1803" s="1" t="s">
        <v>4304</v>
      </c>
      <c r="E1803" s="2" t="s">
        <v>13488</v>
      </c>
      <c r="F1803" s="1" t="s">
        <v>4305</v>
      </c>
      <c r="G1803" s="2" t="s">
        <v>13488</v>
      </c>
      <c r="H1803" s="1" t="s">
        <v>4306</v>
      </c>
      <c r="I1803" s="2" t="s">
        <v>13488</v>
      </c>
      <c r="J1803" s="1" t="s">
        <v>10850</v>
      </c>
      <c r="K1803" s="2" t="s">
        <v>13488</v>
      </c>
      <c r="L1803" s="1" t="s">
        <v>13604</v>
      </c>
      <c r="M1803" s="3" t="s">
        <v>13489</v>
      </c>
    </row>
    <row r="1804" spans="1:13" x14ac:dyDescent="0.2">
      <c r="A1804" t="s">
        <v>16122</v>
      </c>
      <c r="B1804">
        <v>1804</v>
      </c>
      <c r="C1804" t="s">
        <v>13487</v>
      </c>
      <c r="D1804" s="1" t="s">
        <v>1372</v>
      </c>
      <c r="E1804" s="2" t="s">
        <v>13488</v>
      </c>
      <c r="F1804" s="1" t="s">
        <v>4307</v>
      </c>
      <c r="G1804" s="2" t="s">
        <v>13488</v>
      </c>
      <c r="H1804" s="1" t="s">
        <v>4308</v>
      </c>
      <c r="I1804" s="2" t="s">
        <v>13488</v>
      </c>
      <c r="J1804" s="1" t="s">
        <v>10851</v>
      </c>
      <c r="K1804" s="2" t="s">
        <v>13488</v>
      </c>
      <c r="L1804" s="1" t="s">
        <v>13948</v>
      </c>
      <c r="M1804" s="3" t="s">
        <v>13489</v>
      </c>
    </row>
    <row r="1805" spans="1:13" x14ac:dyDescent="0.2">
      <c r="A1805" t="s">
        <v>16122</v>
      </c>
      <c r="B1805">
        <v>1805</v>
      </c>
      <c r="C1805" t="s">
        <v>13487</v>
      </c>
      <c r="D1805" s="1" t="s">
        <v>4309</v>
      </c>
      <c r="E1805" s="2" t="s">
        <v>13488</v>
      </c>
      <c r="F1805" s="1" t="s">
        <v>1134</v>
      </c>
      <c r="G1805" s="2" t="s">
        <v>13488</v>
      </c>
      <c r="H1805" s="1" t="s">
        <v>4310</v>
      </c>
      <c r="I1805" s="2" t="s">
        <v>13488</v>
      </c>
      <c r="J1805" s="1" t="s">
        <v>10852</v>
      </c>
      <c r="K1805" s="2" t="s">
        <v>13488</v>
      </c>
      <c r="L1805" s="1" t="s">
        <v>14883</v>
      </c>
      <c r="M1805" s="3" t="s">
        <v>13489</v>
      </c>
    </row>
    <row r="1806" spans="1:13" x14ac:dyDescent="0.2">
      <c r="A1806" t="s">
        <v>16122</v>
      </c>
      <c r="B1806">
        <v>1806</v>
      </c>
      <c r="C1806" t="s">
        <v>13487</v>
      </c>
      <c r="D1806" s="1" t="s">
        <v>4311</v>
      </c>
      <c r="E1806" s="2" t="s">
        <v>13488</v>
      </c>
      <c r="F1806" s="1" t="s">
        <v>1942</v>
      </c>
      <c r="G1806" s="2" t="s">
        <v>13488</v>
      </c>
      <c r="H1806" s="1" t="s">
        <v>4312</v>
      </c>
      <c r="I1806" s="2" t="s">
        <v>13488</v>
      </c>
      <c r="J1806" s="1" t="s">
        <v>10853</v>
      </c>
      <c r="K1806" s="2" t="s">
        <v>13488</v>
      </c>
      <c r="L1806" s="1" t="s">
        <v>14884</v>
      </c>
      <c r="M1806" s="3" t="s">
        <v>13489</v>
      </c>
    </row>
    <row r="1807" spans="1:13" x14ac:dyDescent="0.2">
      <c r="A1807" t="s">
        <v>16122</v>
      </c>
      <c r="B1807">
        <v>1807</v>
      </c>
      <c r="C1807" t="s">
        <v>13487</v>
      </c>
      <c r="D1807" s="1" t="s">
        <v>4313</v>
      </c>
      <c r="E1807" s="2" t="s">
        <v>13488</v>
      </c>
      <c r="F1807" s="1" t="s">
        <v>4314</v>
      </c>
      <c r="G1807" s="2" t="s">
        <v>13488</v>
      </c>
      <c r="H1807" s="1" t="s">
        <v>4315</v>
      </c>
      <c r="I1807" s="2" t="s">
        <v>13488</v>
      </c>
      <c r="J1807" s="1" t="s">
        <v>10854</v>
      </c>
      <c r="K1807" s="2" t="s">
        <v>13488</v>
      </c>
      <c r="L1807" s="1" t="s">
        <v>14885</v>
      </c>
      <c r="M1807" s="3" t="s">
        <v>13489</v>
      </c>
    </row>
    <row r="1808" spans="1:13" x14ac:dyDescent="0.2">
      <c r="A1808" t="s">
        <v>16122</v>
      </c>
      <c r="B1808">
        <v>1808</v>
      </c>
      <c r="C1808" t="s">
        <v>13487</v>
      </c>
      <c r="D1808" s="1" t="s">
        <v>4316</v>
      </c>
      <c r="E1808" s="2" t="s">
        <v>13488</v>
      </c>
      <c r="F1808" s="1" t="s">
        <v>3952</v>
      </c>
      <c r="G1808" s="2" t="s">
        <v>13488</v>
      </c>
      <c r="H1808" s="1" t="s">
        <v>4317</v>
      </c>
      <c r="I1808" s="2" t="s">
        <v>13488</v>
      </c>
      <c r="J1808" s="1" t="s">
        <v>10855</v>
      </c>
      <c r="K1808" s="2" t="s">
        <v>13488</v>
      </c>
      <c r="L1808" s="1" t="s">
        <v>14205</v>
      </c>
      <c r="M1808" s="3" t="s">
        <v>13489</v>
      </c>
    </row>
    <row r="1809" spans="1:13" x14ac:dyDescent="0.2">
      <c r="A1809" t="s">
        <v>16122</v>
      </c>
      <c r="B1809">
        <v>1809</v>
      </c>
      <c r="C1809" t="s">
        <v>13487</v>
      </c>
      <c r="D1809" s="1" t="s">
        <v>1295</v>
      </c>
      <c r="E1809" s="2" t="s">
        <v>13488</v>
      </c>
      <c r="F1809" s="1" t="s">
        <v>4318</v>
      </c>
      <c r="G1809" s="2" t="s">
        <v>13488</v>
      </c>
      <c r="H1809" s="1" t="s">
        <v>4319</v>
      </c>
      <c r="I1809" s="2" t="s">
        <v>13488</v>
      </c>
      <c r="J1809" s="1" t="s">
        <v>10856</v>
      </c>
      <c r="K1809" s="2" t="s">
        <v>13488</v>
      </c>
      <c r="L1809" s="1" t="s">
        <v>14886</v>
      </c>
      <c r="M1809" s="3" t="s">
        <v>13489</v>
      </c>
    </row>
    <row r="1810" spans="1:13" x14ac:dyDescent="0.2">
      <c r="A1810" t="s">
        <v>16122</v>
      </c>
      <c r="B1810">
        <v>1810</v>
      </c>
      <c r="C1810" t="s">
        <v>13487</v>
      </c>
      <c r="D1810" s="1" t="s">
        <v>2103</v>
      </c>
      <c r="E1810" s="2" t="s">
        <v>13488</v>
      </c>
      <c r="F1810" s="1" t="s">
        <v>2106</v>
      </c>
      <c r="G1810" s="2" t="s">
        <v>13488</v>
      </c>
      <c r="H1810" s="1" t="s">
        <v>4320</v>
      </c>
      <c r="I1810" s="2" t="s">
        <v>13488</v>
      </c>
      <c r="J1810" s="1" t="s">
        <v>10857</v>
      </c>
      <c r="K1810" s="2" t="s">
        <v>13488</v>
      </c>
      <c r="L1810" s="1" t="s">
        <v>14887</v>
      </c>
      <c r="M1810" s="3" t="s">
        <v>13489</v>
      </c>
    </row>
    <row r="1811" spans="1:13" x14ac:dyDescent="0.2">
      <c r="A1811" t="s">
        <v>16122</v>
      </c>
      <c r="B1811">
        <v>1811</v>
      </c>
      <c r="C1811" t="s">
        <v>13487</v>
      </c>
      <c r="D1811" s="1" t="s">
        <v>784</v>
      </c>
      <c r="E1811" s="2" t="s">
        <v>13488</v>
      </c>
      <c r="F1811" s="1" t="s">
        <v>4321</v>
      </c>
      <c r="G1811" s="2" t="s">
        <v>13488</v>
      </c>
      <c r="H1811" s="1" t="s">
        <v>4322</v>
      </c>
      <c r="I1811" s="2" t="s">
        <v>13488</v>
      </c>
      <c r="J1811" s="1" t="s">
        <v>10858</v>
      </c>
      <c r="K1811" s="2" t="s">
        <v>13488</v>
      </c>
      <c r="L1811" s="1" t="s">
        <v>14888</v>
      </c>
      <c r="M1811" s="3" t="s">
        <v>13489</v>
      </c>
    </row>
    <row r="1812" spans="1:13" x14ac:dyDescent="0.2">
      <c r="A1812" t="s">
        <v>16122</v>
      </c>
      <c r="B1812">
        <v>1812</v>
      </c>
      <c r="C1812" t="s">
        <v>13487</v>
      </c>
      <c r="D1812" s="1" t="s">
        <v>149</v>
      </c>
      <c r="E1812" s="2" t="s">
        <v>13488</v>
      </c>
      <c r="F1812" s="1" t="s">
        <v>4323</v>
      </c>
      <c r="G1812" s="2" t="s">
        <v>13488</v>
      </c>
      <c r="H1812" s="1" t="s">
        <v>4324</v>
      </c>
      <c r="I1812" s="2" t="s">
        <v>13488</v>
      </c>
      <c r="J1812" s="1" t="s">
        <v>10859</v>
      </c>
      <c r="K1812" s="2" t="s">
        <v>13488</v>
      </c>
      <c r="L1812" s="1" t="s">
        <v>14889</v>
      </c>
      <c r="M1812" s="3" t="s">
        <v>13489</v>
      </c>
    </row>
    <row r="1813" spans="1:13" x14ac:dyDescent="0.2">
      <c r="A1813" t="s">
        <v>16122</v>
      </c>
      <c r="B1813">
        <v>1813</v>
      </c>
      <c r="C1813" t="s">
        <v>13487</v>
      </c>
      <c r="D1813" s="1" t="s">
        <v>1660</v>
      </c>
      <c r="E1813" s="2" t="s">
        <v>13488</v>
      </c>
      <c r="F1813" s="1" t="s">
        <v>546</v>
      </c>
      <c r="G1813" s="2" t="s">
        <v>13488</v>
      </c>
      <c r="H1813" s="1" t="s">
        <v>4325</v>
      </c>
      <c r="I1813" s="2" t="s">
        <v>13488</v>
      </c>
      <c r="J1813" s="1" t="s">
        <v>10860</v>
      </c>
      <c r="K1813" s="2" t="s">
        <v>13488</v>
      </c>
      <c r="L1813" s="1" t="s">
        <v>14890</v>
      </c>
      <c r="M1813" s="3" t="s">
        <v>13489</v>
      </c>
    </row>
    <row r="1814" spans="1:13" x14ac:dyDescent="0.2">
      <c r="A1814" t="s">
        <v>16122</v>
      </c>
      <c r="B1814">
        <v>1814</v>
      </c>
      <c r="C1814" t="s">
        <v>13487</v>
      </c>
      <c r="D1814" s="1" t="s">
        <v>4326</v>
      </c>
      <c r="E1814" s="2" t="s">
        <v>13488</v>
      </c>
      <c r="F1814" s="1" t="s">
        <v>4327</v>
      </c>
      <c r="G1814" s="2" t="s">
        <v>13488</v>
      </c>
      <c r="H1814" s="1" t="s">
        <v>4328</v>
      </c>
      <c r="I1814" s="2" t="s">
        <v>13488</v>
      </c>
      <c r="J1814" s="1" t="s">
        <v>10861</v>
      </c>
      <c r="K1814" s="2" t="s">
        <v>13488</v>
      </c>
      <c r="L1814" s="1" t="s">
        <v>14891</v>
      </c>
      <c r="M1814" s="3" t="s">
        <v>13489</v>
      </c>
    </row>
    <row r="1815" spans="1:13" x14ac:dyDescent="0.2">
      <c r="A1815" t="s">
        <v>16122</v>
      </c>
      <c r="B1815">
        <v>1815</v>
      </c>
      <c r="C1815" t="s">
        <v>13487</v>
      </c>
      <c r="D1815" s="1" t="s">
        <v>3060</v>
      </c>
      <c r="E1815" s="2" t="s">
        <v>13488</v>
      </c>
      <c r="F1815" s="1" t="s">
        <v>4329</v>
      </c>
      <c r="G1815" s="2" t="s">
        <v>13488</v>
      </c>
      <c r="H1815" s="1" t="s">
        <v>4330</v>
      </c>
      <c r="I1815" s="2" t="s">
        <v>13488</v>
      </c>
      <c r="J1815" s="1" t="s">
        <v>10862</v>
      </c>
      <c r="K1815" s="2" t="s">
        <v>13488</v>
      </c>
      <c r="L1815" s="1" t="s">
        <v>14892</v>
      </c>
      <c r="M1815" s="3" t="s">
        <v>13489</v>
      </c>
    </row>
    <row r="1816" spans="1:13" x14ac:dyDescent="0.2">
      <c r="A1816" t="s">
        <v>16122</v>
      </c>
      <c r="B1816">
        <v>1816</v>
      </c>
      <c r="C1816" t="s">
        <v>13487</v>
      </c>
      <c r="D1816" s="1" t="s">
        <v>4331</v>
      </c>
      <c r="E1816" s="2" t="s">
        <v>13488</v>
      </c>
      <c r="F1816" s="1" t="s">
        <v>4332</v>
      </c>
      <c r="G1816" s="2" t="s">
        <v>13488</v>
      </c>
      <c r="H1816" s="1" t="s">
        <v>4333</v>
      </c>
      <c r="I1816" s="2" t="s">
        <v>13488</v>
      </c>
      <c r="J1816" s="1" t="s">
        <v>10863</v>
      </c>
      <c r="K1816" s="2" t="s">
        <v>13488</v>
      </c>
      <c r="L1816" s="1" t="s">
        <v>14893</v>
      </c>
      <c r="M1816" s="3" t="s">
        <v>13489</v>
      </c>
    </row>
    <row r="1817" spans="1:13" x14ac:dyDescent="0.2">
      <c r="A1817" t="s">
        <v>16122</v>
      </c>
      <c r="B1817">
        <v>1817</v>
      </c>
      <c r="C1817" t="s">
        <v>13487</v>
      </c>
      <c r="D1817" s="1" t="s">
        <v>1248</v>
      </c>
      <c r="E1817" s="2" t="s">
        <v>13488</v>
      </c>
      <c r="F1817" s="1" t="s">
        <v>1147</v>
      </c>
      <c r="G1817" s="2" t="s">
        <v>13488</v>
      </c>
      <c r="H1817" s="1" t="s">
        <v>4334</v>
      </c>
      <c r="I1817" s="2" t="s">
        <v>13488</v>
      </c>
      <c r="J1817" s="1" t="s">
        <v>10864</v>
      </c>
      <c r="K1817" s="2" t="s">
        <v>13488</v>
      </c>
      <c r="L1817" s="1" t="s">
        <v>14894</v>
      </c>
      <c r="M1817" s="3" t="s">
        <v>13489</v>
      </c>
    </row>
    <row r="1818" spans="1:13" x14ac:dyDescent="0.2">
      <c r="A1818" t="s">
        <v>16122</v>
      </c>
      <c r="B1818">
        <v>1818</v>
      </c>
      <c r="C1818" t="s">
        <v>13487</v>
      </c>
      <c r="D1818" s="1" t="s">
        <v>4335</v>
      </c>
      <c r="E1818" s="2" t="s">
        <v>13488</v>
      </c>
      <c r="F1818" s="1" t="s">
        <v>3751</v>
      </c>
      <c r="G1818" s="2" t="s">
        <v>13488</v>
      </c>
      <c r="H1818" s="1" t="s">
        <v>4336</v>
      </c>
      <c r="I1818" s="2" t="s">
        <v>13488</v>
      </c>
      <c r="J1818" s="1" t="s">
        <v>10865</v>
      </c>
      <c r="K1818" s="2" t="s">
        <v>13488</v>
      </c>
      <c r="L1818" s="1" t="s">
        <v>13676</v>
      </c>
      <c r="M1818" s="3" t="s">
        <v>13489</v>
      </c>
    </row>
    <row r="1819" spans="1:13" x14ac:dyDescent="0.2">
      <c r="A1819" t="s">
        <v>16122</v>
      </c>
      <c r="B1819">
        <v>1819</v>
      </c>
      <c r="C1819" t="s">
        <v>13487</v>
      </c>
      <c r="D1819" s="1" t="s">
        <v>838</v>
      </c>
      <c r="E1819" s="2" t="s">
        <v>13488</v>
      </c>
      <c r="F1819" s="1" t="s">
        <v>4337</v>
      </c>
      <c r="G1819" s="2" t="s">
        <v>13488</v>
      </c>
      <c r="H1819" s="1" t="s">
        <v>4338</v>
      </c>
      <c r="I1819" s="2" t="s">
        <v>13488</v>
      </c>
      <c r="J1819" s="1" t="s">
        <v>10866</v>
      </c>
      <c r="K1819" s="2" t="s">
        <v>13488</v>
      </c>
      <c r="L1819" s="1" t="s">
        <v>13991</v>
      </c>
      <c r="M1819" s="3" t="s">
        <v>13489</v>
      </c>
    </row>
    <row r="1820" spans="1:13" x14ac:dyDescent="0.2">
      <c r="A1820" t="s">
        <v>16122</v>
      </c>
      <c r="B1820">
        <v>1820</v>
      </c>
      <c r="C1820" t="s">
        <v>13487</v>
      </c>
      <c r="D1820" s="1" t="s">
        <v>4339</v>
      </c>
      <c r="E1820" s="2" t="s">
        <v>13488</v>
      </c>
      <c r="F1820" s="1" t="s">
        <v>1542</v>
      </c>
      <c r="G1820" s="2" t="s">
        <v>13488</v>
      </c>
      <c r="H1820" s="1" t="s">
        <v>4225</v>
      </c>
      <c r="I1820" s="2" t="s">
        <v>13488</v>
      </c>
      <c r="J1820" s="1" t="s">
        <v>10810</v>
      </c>
      <c r="K1820" s="2" t="s">
        <v>13488</v>
      </c>
      <c r="L1820" s="1" t="s">
        <v>14859</v>
      </c>
      <c r="M1820" s="3" t="s">
        <v>13489</v>
      </c>
    </row>
    <row r="1821" spans="1:13" x14ac:dyDescent="0.2">
      <c r="A1821" t="s">
        <v>16122</v>
      </c>
      <c r="B1821">
        <v>1821</v>
      </c>
      <c r="C1821" t="s">
        <v>13487</v>
      </c>
      <c r="D1821" s="1" t="s">
        <v>4340</v>
      </c>
      <c r="E1821" s="2" t="s">
        <v>13488</v>
      </c>
      <c r="F1821" s="1" t="s">
        <v>4341</v>
      </c>
      <c r="G1821" s="2" t="s">
        <v>13488</v>
      </c>
      <c r="H1821" s="1" t="s">
        <v>4342</v>
      </c>
      <c r="I1821" s="2" t="s">
        <v>13488</v>
      </c>
      <c r="J1821" s="1" t="s">
        <v>10867</v>
      </c>
      <c r="K1821" s="2" t="s">
        <v>13488</v>
      </c>
      <c r="L1821" s="1" t="s">
        <v>14895</v>
      </c>
      <c r="M1821" s="3" t="s">
        <v>13489</v>
      </c>
    </row>
    <row r="1822" spans="1:13" x14ac:dyDescent="0.2">
      <c r="A1822" t="s">
        <v>16122</v>
      </c>
      <c r="B1822">
        <v>1822</v>
      </c>
      <c r="C1822" t="s">
        <v>13487</v>
      </c>
      <c r="D1822" s="1" t="s">
        <v>4343</v>
      </c>
      <c r="E1822" s="2" t="s">
        <v>13488</v>
      </c>
      <c r="F1822" s="1" t="s">
        <v>4344</v>
      </c>
      <c r="G1822" s="2" t="s">
        <v>13488</v>
      </c>
      <c r="H1822" s="1" t="s">
        <v>4345</v>
      </c>
      <c r="I1822" s="2" t="s">
        <v>13488</v>
      </c>
      <c r="J1822" s="1" t="s">
        <v>10868</v>
      </c>
      <c r="K1822" s="2" t="s">
        <v>13488</v>
      </c>
      <c r="L1822" s="1" t="s">
        <v>14896</v>
      </c>
      <c r="M1822" s="3" t="s">
        <v>13489</v>
      </c>
    </row>
    <row r="1823" spans="1:13" x14ac:dyDescent="0.2">
      <c r="A1823" t="s">
        <v>16122</v>
      </c>
      <c r="B1823">
        <v>1823</v>
      </c>
      <c r="C1823" t="s">
        <v>13487</v>
      </c>
      <c r="D1823" s="1" t="s">
        <v>2533</v>
      </c>
      <c r="E1823" s="2" t="s">
        <v>13488</v>
      </c>
      <c r="F1823" s="1" t="s">
        <v>4346</v>
      </c>
      <c r="G1823" s="2" t="s">
        <v>13488</v>
      </c>
      <c r="H1823" s="1" t="s">
        <v>4347</v>
      </c>
      <c r="I1823" s="2" t="s">
        <v>13488</v>
      </c>
      <c r="J1823" s="1" t="s">
        <v>10869</v>
      </c>
      <c r="K1823" s="2" t="s">
        <v>13488</v>
      </c>
      <c r="L1823" s="1" t="s">
        <v>14897</v>
      </c>
      <c r="M1823" s="3" t="s">
        <v>13489</v>
      </c>
    </row>
    <row r="1824" spans="1:13" x14ac:dyDescent="0.2">
      <c r="A1824" t="s">
        <v>16122</v>
      </c>
      <c r="B1824">
        <v>1824</v>
      </c>
      <c r="C1824" t="s">
        <v>13487</v>
      </c>
      <c r="D1824" s="1" t="s">
        <v>4348</v>
      </c>
      <c r="E1824" s="2" t="s">
        <v>13488</v>
      </c>
      <c r="F1824" s="1" t="s">
        <v>4349</v>
      </c>
      <c r="G1824" s="2" t="s">
        <v>13488</v>
      </c>
      <c r="H1824" s="1" t="s">
        <v>4350</v>
      </c>
      <c r="I1824" s="2" t="s">
        <v>13488</v>
      </c>
      <c r="J1824" s="1" t="s">
        <v>10870</v>
      </c>
      <c r="K1824" s="2" t="s">
        <v>13488</v>
      </c>
      <c r="L1824" s="1" t="s">
        <v>14898</v>
      </c>
      <c r="M1824" s="3" t="s">
        <v>13489</v>
      </c>
    </row>
    <row r="1825" spans="1:13" x14ac:dyDescent="0.2">
      <c r="A1825" t="s">
        <v>16122</v>
      </c>
      <c r="B1825">
        <v>1825</v>
      </c>
      <c r="C1825" t="s">
        <v>13487</v>
      </c>
      <c r="D1825" s="1" t="s">
        <v>4351</v>
      </c>
      <c r="E1825" s="2" t="s">
        <v>13488</v>
      </c>
      <c r="F1825" s="1" t="s">
        <v>569</v>
      </c>
      <c r="G1825" s="2" t="s">
        <v>13488</v>
      </c>
      <c r="H1825" s="1" t="s">
        <v>4352</v>
      </c>
      <c r="I1825" s="2" t="s">
        <v>13488</v>
      </c>
      <c r="J1825" s="1" t="s">
        <v>10871</v>
      </c>
      <c r="K1825" s="2" t="s">
        <v>13488</v>
      </c>
      <c r="L1825" s="1" t="s">
        <v>14899</v>
      </c>
      <c r="M1825" s="3" t="s">
        <v>13489</v>
      </c>
    </row>
    <row r="1826" spans="1:13" x14ac:dyDescent="0.2">
      <c r="A1826" t="s">
        <v>16122</v>
      </c>
      <c r="B1826">
        <v>1826</v>
      </c>
      <c r="C1826" t="s">
        <v>13487</v>
      </c>
      <c r="D1826" s="1" t="s">
        <v>4353</v>
      </c>
      <c r="E1826" s="2" t="s">
        <v>13488</v>
      </c>
      <c r="F1826" s="1" t="s">
        <v>4354</v>
      </c>
      <c r="G1826" s="2" t="s">
        <v>13488</v>
      </c>
      <c r="H1826" s="1" t="s">
        <v>4355</v>
      </c>
      <c r="I1826" s="2" t="s">
        <v>13488</v>
      </c>
      <c r="J1826" s="1" t="s">
        <v>10872</v>
      </c>
      <c r="K1826" s="2" t="s">
        <v>13488</v>
      </c>
      <c r="L1826" s="1" t="s">
        <v>14900</v>
      </c>
      <c r="M1826" s="3" t="s">
        <v>13489</v>
      </c>
    </row>
    <row r="1827" spans="1:13" x14ac:dyDescent="0.2">
      <c r="A1827" t="s">
        <v>16122</v>
      </c>
      <c r="B1827">
        <v>1827</v>
      </c>
      <c r="C1827" t="s">
        <v>13487</v>
      </c>
      <c r="D1827" s="1" t="s">
        <v>454</v>
      </c>
      <c r="E1827" s="2" t="s">
        <v>13488</v>
      </c>
      <c r="F1827" s="1" t="s">
        <v>4356</v>
      </c>
      <c r="G1827" s="2" t="s">
        <v>13488</v>
      </c>
      <c r="H1827" s="1" t="s">
        <v>4357</v>
      </c>
      <c r="I1827" s="2" t="s">
        <v>13488</v>
      </c>
      <c r="J1827" s="1" t="s">
        <v>10873</v>
      </c>
      <c r="K1827" s="2" t="s">
        <v>13488</v>
      </c>
      <c r="L1827" s="1" t="s">
        <v>14291</v>
      </c>
      <c r="M1827" s="3" t="s">
        <v>13489</v>
      </c>
    </row>
    <row r="1828" spans="1:13" x14ac:dyDescent="0.2">
      <c r="A1828" t="s">
        <v>16122</v>
      </c>
      <c r="B1828">
        <v>1828</v>
      </c>
      <c r="C1828" t="s">
        <v>13487</v>
      </c>
      <c r="D1828" s="1" t="s">
        <v>4358</v>
      </c>
      <c r="E1828" s="2" t="s">
        <v>13488</v>
      </c>
      <c r="F1828" s="1" t="s">
        <v>293</v>
      </c>
      <c r="G1828" s="2" t="s">
        <v>13488</v>
      </c>
      <c r="H1828" s="1" t="s">
        <v>4359</v>
      </c>
      <c r="I1828" s="2" t="s">
        <v>13488</v>
      </c>
      <c r="J1828" s="1" t="s">
        <v>10874</v>
      </c>
      <c r="K1828" s="2" t="s">
        <v>13488</v>
      </c>
      <c r="L1828" s="1" t="s">
        <v>14235</v>
      </c>
      <c r="M1828" s="3" t="s">
        <v>13489</v>
      </c>
    </row>
    <row r="1829" spans="1:13" x14ac:dyDescent="0.2">
      <c r="A1829" t="s">
        <v>16122</v>
      </c>
      <c r="B1829">
        <v>1829</v>
      </c>
      <c r="C1829" t="s">
        <v>13487</v>
      </c>
      <c r="D1829" s="1" t="s">
        <v>4360</v>
      </c>
      <c r="E1829" s="2" t="s">
        <v>13488</v>
      </c>
      <c r="F1829" s="1" t="s">
        <v>4361</v>
      </c>
      <c r="G1829" s="2" t="s">
        <v>13488</v>
      </c>
      <c r="H1829" s="1" t="s">
        <v>4362</v>
      </c>
      <c r="I1829" s="2" t="s">
        <v>13488</v>
      </c>
      <c r="J1829" s="1" t="s">
        <v>10875</v>
      </c>
      <c r="K1829" s="2" t="s">
        <v>13488</v>
      </c>
      <c r="L1829" s="1" t="s">
        <v>14901</v>
      </c>
      <c r="M1829" s="3" t="s">
        <v>13489</v>
      </c>
    </row>
    <row r="1830" spans="1:13" x14ac:dyDescent="0.2">
      <c r="A1830" t="s">
        <v>16122</v>
      </c>
      <c r="B1830">
        <v>1830</v>
      </c>
      <c r="C1830" t="s">
        <v>13487</v>
      </c>
      <c r="D1830" s="1" t="s">
        <v>1571</v>
      </c>
      <c r="E1830" s="2" t="s">
        <v>13488</v>
      </c>
      <c r="F1830" s="1" t="s">
        <v>4363</v>
      </c>
      <c r="G1830" s="2" t="s">
        <v>13488</v>
      </c>
      <c r="H1830" s="1" t="s">
        <v>4364</v>
      </c>
      <c r="I1830" s="2" t="s">
        <v>13488</v>
      </c>
      <c r="J1830" s="1" t="s">
        <v>10876</v>
      </c>
      <c r="K1830" s="2" t="s">
        <v>13488</v>
      </c>
      <c r="L1830" s="1" t="s">
        <v>14902</v>
      </c>
      <c r="M1830" s="3" t="s">
        <v>13489</v>
      </c>
    </row>
    <row r="1831" spans="1:13" x14ac:dyDescent="0.2">
      <c r="A1831" t="s">
        <v>16122</v>
      </c>
      <c r="B1831">
        <v>1831</v>
      </c>
      <c r="C1831" t="s">
        <v>13487</v>
      </c>
      <c r="D1831" s="1" t="s">
        <v>4365</v>
      </c>
      <c r="E1831" s="2" t="s">
        <v>13488</v>
      </c>
      <c r="F1831" s="1" t="s">
        <v>1769</v>
      </c>
      <c r="G1831" s="2" t="s">
        <v>13488</v>
      </c>
      <c r="H1831" s="1" t="s">
        <v>4366</v>
      </c>
      <c r="I1831" s="2" t="s">
        <v>13488</v>
      </c>
      <c r="J1831" s="1" t="s">
        <v>10877</v>
      </c>
      <c r="K1831" s="2" t="s">
        <v>13488</v>
      </c>
      <c r="L1831" s="1" t="s">
        <v>14903</v>
      </c>
      <c r="M1831" s="3" t="s">
        <v>13489</v>
      </c>
    </row>
    <row r="1832" spans="1:13" x14ac:dyDescent="0.2">
      <c r="A1832" t="s">
        <v>16122</v>
      </c>
      <c r="B1832">
        <v>1832</v>
      </c>
      <c r="C1832" t="s">
        <v>13487</v>
      </c>
      <c r="D1832" s="1" t="s">
        <v>4367</v>
      </c>
      <c r="E1832" s="2" t="s">
        <v>13488</v>
      </c>
      <c r="F1832" s="1" t="s">
        <v>4368</v>
      </c>
      <c r="G1832" s="2" t="s">
        <v>13488</v>
      </c>
      <c r="H1832" s="1" t="s">
        <v>4369</v>
      </c>
      <c r="I1832" s="2" t="s">
        <v>13488</v>
      </c>
      <c r="J1832" s="1" t="s">
        <v>10878</v>
      </c>
      <c r="K1832" s="2" t="s">
        <v>13488</v>
      </c>
      <c r="L1832" s="1" t="s">
        <v>14866</v>
      </c>
      <c r="M1832" s="3" t="s">
        <v>13489</v>
      </c>
    </row>
    <row r="1833" spans="1:13" x14ac:dyDescent="0.2">
      <c r="A1833" t="s">
        <v>16122</v>
      </c>
      <c r="B1833">
        <v>1833</v>
      </c>
      <c r="C1833" t="s">
        <v>13487</v>
      </c>
      <c r="D1833" s="1" t="s">
        <v>3</v>
      </c>
      <c r="E1833" s="2" t="s">
        <v>13488</v>
      </c>
      <c r="F1833" s="1" t="s">
        <v>4370</v>
      </c>
      <c r="G1833" s="2" t="s">
        <v>13488</v>
      </c>
      <c r="H1833" s="1" t="s">
        <v>4371</v>
      </c>
      <c r="I1833" s="2" t="s">
        <v>13488</v>
      </c>
      <c r="J1833" s="1" t="s">
        <v>10879</v>
      </c>
      <c r="K1833" s="2" t="s">
        <v>13488</v>
      </c>
      <c r="L1833" s="1" t="s">
        <v>14615</v>
      </c>
      <c r="M1833" s="3" t="s">
        <v>13489</v>
      </c>
    </row>
    <row r="1834" spans="1:13" x14ac:dyDescent="0.2">
      <c r="A1834" t="s">
        <v>16122</v>
      </c>
      <c r="B1834">
        <v>1834</v>
      </c>
      <c r="C1834" t="s">
        <v>13487</v>
      </c>
      <c r="D1834" s="1" t="s">
        <v>1611</v>
      </c>
      <c r="E1834" s="2" t="s">
        <v>13488</v>
      </c>
      <c r="F1834" s="1" t="s">
        <v>4372</v>
      </c>
      <c r="G1834" s="2" t="s">
        <v>13488</v>
      </c>
      <c r="H1834" s="1" t="s">
        <v>4373</v>
      </c>
      <c r="I1834" s="2" t="s">
        <v>13488</v>
      </c>
      <c r="J1834" s="1" t="s">
        <v>10880</v>
      </c>
      <c r="K1834" s="2" t="s">
        <v>13488</v>
      </c>
      <c r="L1834" s="1" t="s">
        <v>13948</v>
      </c>
      <c r="M1834" s="3" t="s">
        <v>13489</v>
      </c>
    </row>
    <row r="1835" spans="1:13" x14ac:dyDescent="0.2">
      <c r="A1835" t="s">
        <v>16122</v>
      </c>
      <c r="B1835">
        <v>1835</v>
      </c>
      <c r="C1835" t="s">
        <v>13487</v>
      </c>
      <c r="D1835" s="1" t="s">
        <v>1255</v>
      </c>
      <c r="E1835" s="2" t="s">
        <v>13488</v>
      </c>
      <c r="F1835" s="1" t="s">
        <v>1508</v>
      </c>
      <c r="G1835" s="2" t="s">
        <v>13488</v>
      </c>
      <c r="H1835" s="1" t="s">
        <v>4374</v>
      </c>
      <c r="I1835" s="2" t="s">
        <v>13488</v>
      </c>
      <c r="J1835" s="1" t="s">
        <v>10881</v>
      </c>
      <c r="K1835" s="2" t="s">
        <v>13488</v>
      </c>
      <c r="L1835" s="1" t="s">
        <v>14904</v>
      </c>
      <c r="M1835" s="3" t="s">
        <v>13489</v>
      </c>
    </row>
    <row r="1836" spans="1:13" x14ac:dyDescent="0.2">
      <c r="A1836" t="s">
        <v>16122</v>
      </c>
      <c r="B1836">
        <v>1836</v>
      </c>
      <c r="C1836" t="s">
        <v>13487</v>
      </c>
      <c r="D1836" s="1" t="s">
        <v>4375</v>
      </c>
      <c r="E1836" s="2" t="s">
        <v>13488</v>
      </c>
      <c r="F1836" s="1" t="s">
        <v>4376</v>
      </c>
      <c r="G1836" s="2" t="s">
        <v>13488</v>
      </c>
      <c r="H1836" s="1" t="s">
        <v>4377</v>
      </c>
      <c r="I1836" s="2" t="s">
        <v>13488</v>
      </c>
      <c r="J1836" s="1" t="s">
        <v>10882</v>
      </c>
      <c r="K1836" s="2" t="s">
        <v>13488</v>
      </c>
      <c r="L1836" s="1" t="s">
        <v>14337</v>
      </c>
      <c r="M1836" s="3" t="s">
        <v>13489</v>
      </c>
    </row>
    <row r="1837" spans="1:13" x14ac:dyDescent="0.2">
      <c r="A1837" t="s">
        <v>16122</v>
      </c>
      <c r="B1837">
        <v>1837</v>
      </c>
      <c r="C1837" t="s">
        <v>13487</v>
      </c>
      <c r="D1837" s="1" t="s">
        <v>4378</v>
      </c>
      <c r="E1837" s="2" t="s">
        <v>13488</v>
      </c>
      <c r="F1837" s="1" t="s">
        <v>2235</v>
      </c>
      <c r="G1837" s="2" t="s">
        <v>13488</v>
      </c>
      <c r="H1837" s="1" t="s">
        <v>4379</v>
      </c>
      <c r="I1837" s="2" t="s">
        <v>13488</v>
      </c>
      <c r="J1837" s="1" t="s">
        <v>10883</v>
      </c>
      <c r="K1837" s="2" t="s">
        <v>13488</v>
      </c>
      <c r="L1837" s="1" t="s">
        <v>14905</v>
      </c>
      <c r="M1837" s="3" t="s">
        <v>13489</v>
      </c>
    </row>
    <row r="1838" spans="1:13" x14ac:dyDescent="0.2">
      <c r="A1838" t="s">
        <v>16122</v>
      </c>
      <c r="B1838">
        <v>1838</v>
      </c>
      <c r="C1838" t="s">
        <v>13487</v>
      </c>
      <c r="D1838" s="1" t="s">
        <v>474</v>
      </c>
      <c r="E1838" s="2" t="s">
        <v>13488</v>
      </c>
      <c r="F1838" s="1" t="s">
        <v>4380</v>
      </c>
      <c r="G1838" s="2" t="s">
        <v>13488</v>
      </c>
      <c r="H1838" s="1" t="s">
        <v>4381</v>
      </c>
      <c r="I1838" s="2" t="s">
        <v>13488</v>
      </c>
      <c r="J1838" s="1" t="s">
        <v>10884</v>
      </c>
      <c r="K1838" s="2" t="s">
        <v>13488</v>
      </c>
      <c r="L1838" s="1" t="s">
        <v>14906</v>
      </c>
      <c r="M1838" s="3" t="s">
        <v>13489</v>
      </c>
    </row>
    <row r="1839" spans="1:13" x14ac:dyDescent="0.2">
      <c r="A1839" t="s">
        <v>16122</v>
      </c>
      <c r="B1839">
        <v>1839</v>
      </c>
      <c r="C1839" t="s">
        <v>13487</v>
      </c>
      <c r="D1839" s="1" t="s">
        <v>4382</v>
      </c>
      <c r="E1839" s="2" t="s">
        <v>13488</v>
      </c>
      <c r="F1839" s="1" t="s">
        <v>4383</v>
      </c>
      <c r="G1839" s="2" t="s">
        <v>13488</v>
      </c>
      <c r="H1839" s="1" t="s">
        <v>4384</v>
      </c>
      <c r="I1839" s="2" t="s">
        <v>13488</v>
      </c>
      <c r="J1839" s="1" t="s">
        <v>10885</v>
      </c>
      <c r="K1839" s="2" t="s">
        <v>13488</v>
      </c>
      <c r="L1839" s="1" t="s">
        <v>14527</v>
      </c>
      <c r="M1839" s="3" t="s">
        <v>13489</v>
      </c>
    </row>
    <row r="1840" spans="1:13" x14ac:dyDescent="0.2">
      <c r="A1840" t="s">
        <v>16122</v>
      </c>
      <c r="B1840">
        <v>1840</v>
      </c>
      <c r="C1840" t="s">
        <v>13487</v>
      </c>
      <c r="D1840" s="1" t="s">
        <v>616</v>
      </c>
      <c r="E1840" s="2" t="s">
        <v>13488</v>
      </c>
      <c r="F1840" s="1" t="s">
        <v>2156</v>
      </c>
      <c r="G1840" s="2" t="s">
        <v>13488</v>
      </c>
      <c r="H1840" s="1" t="s">
        <v>4385</v>
      </c>
      <c r="I1840" s="2" t="s">
        <v>13488</v>
      </c>
      <c r="J1840" s="1" t="s">
        <v>10886</v>
      </c>
      <c r="K1840" s="2" t="s">
        <v>13488</v>
      </c>
      <c r="L1840" s="1" t="s">
        <v>13813</v>
      </c>
      <c r="M1840" s="3" t="s">
        <v>13489</v>
      </c>
    </row>
    <row r="1841" spans="1:13" x14ac:dyDescent="0.2">
      <c r="A1841" t="s">
        <v>16122</v>
      </c>
      <c r="B1841">
        <v>1841</v>
      </c>
      <c r="C1841" t="s">
        <v>13487</v>
      </c>
      <c r="D1841" s="1" t="s">
        <v>2344</v>
      </c>
      <c r="E1841" s="2" t="s">
        <v>13488</v>
      </c>
      <c r="F1841" s="1" t="s">
        <v>4386</v>
      </c>
      <c r="G1841" s="2" t="s">
        <v>13488</v>
      </c>
      <c r="H1841" s="1" t="s">
        <v>4387</v>
      </c>
      <c r="I1841" s="2" t="s">
        <v>13488</v>
      </c>
      <c r="J1841" s="1" t="s">
        <v>10887</v>
      </c>
      <c r="K1841" s="2" t="s">
        <v>13488</v>
      </c>
      <c r="L1841" s="1" t="s">
        <v>14907</v>
      </c>
      <c r="M1841" s="3" t="s">
        <v>13489</v>
      </c>
    </row>
    <row r="1842" spans="1:13" x14ac:dyDescent="0.2">
      <c r="A1842" t="s">
        <v>16122</v>
      </c>
      <c r="B1842">
        <v>1842</v>
      </c>
      <c r="C1842" t="s">
        <v>13487</v>
      </c>
      <c r="D1842" s="1" t="s">
        <v>4388</v>
      </c>
      <c r="E1842" s="2" t="s">
        <v>13488</v>
      </c>
      <c r="F1842" s="1" t="s">
        <v>1268</v>
      </c>
      <c r="G1842" s="2" t="s">
        <v>13488</v>
      </c>
      <c r="H1842" s="1" t="s">
        <v>4389</v>
      </c>
      <c r="I1842" s="2" t="s">
        <v>13488</v>
      </c>
      <c r="J1842" s="1" t="s">
        <v>10888</v>
      </c>
      <c r="K1842" s="2" t="s">
        <v>13488</v>
      </c>
      <c r="L1842" s="1" t="s">
        <v>14288</v>
      </c>
      <c r="M1842" s="3" t="s">
        <v>13489</v>
      </c>
    </row>
    <row r="1843" spans="1:13" x14ac:dyDescent="0.2">
      <c r="A1843" t="s">
        <v>16122</v>
      </c>
      <c r="B1843">
        <v>1843</v>
      </c>
      <c r="C1843" t="s">
        <v>13487</v>
      </c>
      <c r="D1843" s="1" t="s">
        <v>2443</v>
      </c>
      <c r="E1843" s="2" t="s">
        <v>13488</v>
      </c>
      <c r="F1843" s="1" t="s">
        <v>486</v>
      </c>
      <c r="G1843" s="2" t="s">
        <v>13488</v>
      </c>
      <c r="H1843" s="1" t="s">
        <v>4390</v>
      </c>
      <c r="I1843" s="2" t="s">
        <v>13488</v>
      </c>
      <c r="J1843" s="1" t="s">
        <v>10889</v>
      </c>
      <c r="K1843" s="2" t="s">
        <v>13488</v>
      </c>
      <c r="L1843" s="1" t="s">
        <v>14522</v>
      </c>
      <c r="M1843" s="3" t="s">
        <v>13489</v>
      </c>
    </row>
    <row r="1844" spans="1:13" x14ac:dyDescent="0.2">
      <c r="A1844" t="s">
        <v>16122</v>
      </c>
      <c r="B1844">
        <v>1844</v>
      </c>
      <c r="C1844" t="s">
        <v>13487</v>
      </c>
      <c r="D1844" s="1" t="s">
        <v>454</v>
      </c>
      <c r="E1844" s="2" t="s">
        <v>13488</v>
      </c>
      <c r="F1844" s="1" t="s">
        <v>4391</v>
      </c>
      <c r="G1844" s="2" t="s">
        <v>13488</v>
      </c>
      <c r="H1844" s="1" t="s">
        <v>4392</v>
      </c>
      <c r="I1844" s="2" t="s">
        <v>13488</v>
      </c>
      <c r="J1844" s="1" t="s">
        <v>10890</v>
      </c>
      <c r="K1844" s="2" t="s">
        <v>13488</v>
      </c>
      <c r="L1844" s="1" t="s">
        <v>14908</v>
      </c>
      <c r="M1844" s="3" t="s">
        <v>13489</v>
      </c>
    </row>
    <row r="1845" spans="1:13" x14ac:dyDescent="0.2">
      <c r="A1845" t="s">
        <v>16122</v>
      </c>
      <c r="B1845">
        <v>1845</v>
      </c>
      <c r="C1845" t="s">
        <v>13487</v>
      </c>
      <c r="D1845" s="1" t="s">
        <v>4393</v>
      </c>
      <c r="E1845" s="2" t="s">
        <v>13488</v>
      </c>
      <c r="F1845" s="1" t="s">
        <v>307</v>
      </c>
      <c r="G1845" s="2" t="s">
        <v>13488</v>
      </c>
      <c r="H1845" s="1" t="s">
        <v>4394</v>
      </c>
      <c r="I1845" s="2" t="s">
        <v>13488</v>
      </c>
      <c r="J1845" s="1" t="s">
        <v>10891</v>
      </c>
      <c r="K1845" s="2" t="s">
        <v>13488</v>
      </c>
      <c r="L1845" s="1" t="s">
        <v>14909</v>
      </c>
      <c r="M1845" s="3" t="s">
        <v>13489</v>
      </c>
    </row>
    <row r="1846" spans="1:13" x14ac:dyDescent="0.2">
      <c r="A1846" t="s">
        <v>16122</v>
      </c>
      <c r="B1846">
        <v>1846</v>
      </c>
      <c r="C1846" t="s">
        <v>13487</v>
      </c>
      <c r="D1846" s="1" t="s">
        <v>2136</v>
      </c>
      <c r="E1846" s="2" t="s">
        <v>13488</v>
      </c>
      <c r="F1846" s="1" t="s">
        <v>4395</v>
      </c>
      <c r="G1846" s="2" t="s">
        <v>13488</v>
      </c>
      <c r="H1846" s="1" t="s">
        <v>4396</v>
      </c>
      <c r="I1846" s="2" t="s">
        <v>13488</v>
      </c>
      <c r="J1846" s="1" t="s">
        <v>10892</v>
      </c>
      <c r="K1846" s="2" t="s">
        <v>13488</v>
      </c>
      <c r="L1846" s="1" t="s">
        <v>14910</v>
      </c>
      <c r="M1846" s="3" t="s">
        <v>13489</v>
      </c>
    </row>
    <row r="1847" spans="1:13" x14ac:dyDescent="0.2">
      <c r="A1847" t="s">
        <v>16122</v>
      </c>
      <c r="B1847">
        <v>1847</v>
      </c>
      <c r="C1847" t="s">
        <v>13487</v>
      </c>
      <c r="D1847" s="1" t="s">
        <v>639</v>
      </c>
      <c r="E1847" s="2" t="s">
        <v>13488</v>
      </c>
      <c r="F1847" s="1" t="s">
        <v>4397</v>
      </c>
      <c r="G1847" s="2" t="s">
        <v>13488</v>
      </c>
      <c r="H1847" s="1" t="s">
        <v>4398</v>
      </c>
      <c r="I1847" s="2" t="s">
        <v>13488</v>
      </c>
      <c r="J1847" s="1" t="s">
        <v>10893</v>
      </c>
      <c r="K1847" s="2" t="s">
        <v>13488</v>
      </c>
      <c r="L1847" s="1" t="s">
        <v>14658</v>
      </c>
      <c r="M1847" s="3" t="s">
        <v>13489</v>
      </c>
    </row>
    <row r="1848" spans="1:13" x14ac:dyDescent="0.2">
      <c r="A1848" t="s">
        <v>16122</v>
      </c>
      <c r="B1848">
        <v>1848</v>
      </c>
      <c r="C1848" t="s">
        <v>13487</v>
      </c>
      <c r="D1848" s="1" t="s">
        <v>533</v>
      </c>
      <c r="E1848" s="2" t="s">
        <v>13488</v>
      </c>
      <c r="F1848" s="1" t="s">
        <v>278</v>
      </c>
      <c r="G1848" s="2" t="s">
        <v>13488</v>
      </c>
      <c r="H1848" s="1" t="s">
        <v>4399</v>
      </c>
      <c r="I1848" s="2" t="s">
        <v>13488</v>
      </c>
      <c r="J1848" s="1" t="s">
        <v>10894</v>
      </c>
      <c r="K1848" s="2" t="s">
        <v>13488</v>
      </c>
      <c r="L1848" s="1" t="s">
        <v>14227</v>
      </c>
      <c r="M1848" s="3" t="s">
        <v>13489</v>
      </c>
    </row>
    <row r="1849" spans="1:13" x14ac:dyDescent="0.2">
      <c r="A1849" t="s">
        <v>16122</v>
      </c>
      <c r="B1849">
        <v>1849</v>
      </c>
      <c r="C1849" t="s">
        <v>13487</v>
      </c>
      <c r="D1849" s="1" t="s">
        <v>242</v>
      </c>
      <c r="E1849" s="2" t="s">
        <v>13488</v>
      </c>
      <c r="F1849" s="1" t="s">
        <v>953</v>
      </c>
      <c r="G1849" s="2" t="s">
        <v>13488</v>
      </c>
      <c r="H1849" s="1" t="s">
        <v>4400</v>
      </c>
      <c r="I1849" s="2" t="s">
        <v>13488</v>
      </c>
      <c r="J1849" s="1" t="s">
        <v>10895</v>
      </c>
      <c r="K1849" s="2" t="s">
        <v>13488</v>
      </c>
      <c r="L1849" s="1" t="s">
        <v>14911</v>
      </c>
      <c r="M1849" s="3" t="s">
        <v>13489</v>
      </c>
    </row>
    <row r="1850" spans="1:13" x14ac:dyDescent="0.2">
      <c r="A1850" t="s">
        <v>16122</v>
      </c>
      <c r="B1850">
        <v>1850</v>
      </c>
      <c r="C1850" t="s">
        <v>13487</v>
      </c>
      <c r="D1850" s="1" t="s">
        <v>4401</v>
      </c>
      <c r="E1850" s="2" t="s">
        <v>13488</v>
      </c>
      <c r="F1850" s="1" t="s">
        <v>716</v>
      </c>
      <c r="G1850" s="2" t="s">
        <v>13488</v>
      </c>
      <c r="H1850" s="1" t="s">
        <v>4402</v>
      </c>
      <c r="I1850" s="2" t="s">
        <v>13488</v>
      </c>
      <c r="J1850" s="1" t="s">
        <v>10896</v>
      </c>
      <c r="K1850" s="2" t="s">
        <v>13488</v>
      </c>
      <c r="L1850" s="1" t="s">
        <v>13997</v>
      </c>
      <c r="M1850" s="3" t="s">
        <v>13489</v>
      </c>
    </row>
    <row r="1851" spans="1:13" x14ac:dyDescent="0.2">
      <c r="A1851" t="s">
        <v>16122</v>
      </c>
      <c r="B1851">
        <v>1851</v>
      </c>
      <c r="C1851" t="s">
        <v>13487</v>
      </c>
      <c r="D1851" s="1" t="s">
        <v>3880</v>
      </c>
      <c r="E1851" s="2" t="s">
        <v>13488</v>
      </c>
      <c r="F1851" s="1" t="s">
        <v>2289</v>
      </c>
      <c r="G1851" s="2" t="s">
        <v>13488</v>
      </c>
      <c r="H1851" s="1" t="s">
        <v>4403</v>
      </c>
      <c r="I1851" s="2" t="s">
        <v>13488</v>
      </c>
      <c r="J1851" s="1" t="s">
        <v>10897</v>
      </c>
      <c r="K1851" s="2" t="s">
        <v>13488</v>
      </c>
      <c r="L1851" s="1" t="s">
        <v>14912</v>
      </c>
      <c r="M1851" s="3" t="s">
        <v>13489</v>
      </c>
    </row>
    <row r="1852" spans="1:13" x14ac:dyDescent="0.2">
      <c r="A1852" t="s">
        <v>16122</v>
      </c>
      <c r="B1852">
        <v>1852</v>
      </c>
      <c r="C1852" t="s">
        <v>13487</v>
      </c>
      <c r="D1852" s="1" t="s">
        <v>4404</v>
      </c>
      <c r="E1852" s="2" t="s">
        <v>13488</v>
      </c>
      <c r="F1852" s="1" t="s">
        <v>4405</v>
      </c>
      <c r="G1852" s="2" t="s">
        <v>13488</v>
      </c>
      <c r="H1852" s="1" t="s">
        <v>4406</v>
      </c>
      <c r="I1852" s="2" t="s">
        <v>13488</v>
      </c>
      <c r="J1852" s="1" t="s">
        <v>10898</v>
      </c>
      <c r="K1852" s="2" t="s">
        <v>13488</v>
      </c>
      <c r="L1852" s="1" t="s">
        <v>14658</v>
      </c>
      <c r="M1852" s="3" t="s">
        <v>13489</v>
      </c>
    </row>
    <row r="1853" spans="1:13" x14ac:dyDescent="0.2">
      <c r="A1853" t="s">
        <v>16122</v>
      </c>
      <c r="B1853">
        <v>1853</v>
      </c>
      <c r="C1853" t="s">
        <v>13487</v>
      </c>
      <c r="D1853" s="1" t="s">
        <v>1358</v>
      </c>
      <c r="E1853" s="2" t="s">
        <v>13488</v>
      </c>
      <c r="F1853" s="1" t="s">
        <v>4407</v>
      </c>
      <c r="G1853" s="2" t="s">
        <v>13488</v>
      </c>
      <c r="H1853" s="1" t="s">
        <v>4408</v>
      </c>
      <c r="I1853" s="2" t="s">
        <v>13488</v>
      </c>
      <c r="J1853" s="1" t="s">
        <v>10899</v>
      </c>
      <c r="K1853" s="2" t="s">
        <v>13488</v>
      </c>
      <c r="L1853" s="1" t="s">
        <v>14913</v>
      </c>
      <c r="M1853" s="3" t="s">
        <v>13489</v>
      </c>
    </row>
    <row r="1854" spans="1:13" x14ac:dyDescent="0.2">
      <c r="A1854" t="s">
        <v>16122</v>
      </c>
      <c r="B1854">
        <v>1854</v>
      </c>
      <c r="C1854" t="s">
        <v>13487</v>
      </c>
      <c r="D1854" s="1" t="s">
        <v>1077</v>
      </c>
      <c r="E1854" s="2" t="s">
        <v>13488</v>
      </c>
      <c r="F1854" s="1" t="s">
        <v>1020</v>
      </c>
      <c r="G1854" s="2" t="s">
        <v>13488</v>
      </c>
      <c r="H1854" s="1" t="s">
        <v>4409</v>
      </c>
      <c r="I1854" s="2" t="s">
        <v>13488</v>
      </c>
      <c r="J1854" s="1" t="s">
        <v>10900</v>
      </c>
      <c r="K1854" s="2" t="s">
        <v>13488</v>
      </c>
      <c r="L1854" s="1" t="s">
        <v>14914</v>
      </c>
      <c r="M1854" s="3" t="s">
        <v>13489</v>
      </c>
    </row>
    <row r="1855" spans="1:13" x14ac:dyDescent="0.2">
      <c r="A1855" t="s">
        <v>16122</v>
      </c>
      <c r="B1855">
        <v>1855</v>
      </c>
      <c r="C1855" t="s">
        <v>13487</v>
      </c>
      <c r="D1855" s="1" t="s">
        <v>4184</v>
      </c>
      <c r="E1855" s="2" t="s">
        <v>13488</v>
      </c>
      <c r="F1855" s="1" t="s">
        <v>4410</v>
      </c>
      <c r="G1855" s="2" t="s">
        <v>13488</v>
      </c>
      <c r="H1855" s="1" t="s">
        <v>4411</v>
      </c>
      <c r="I1855" s="2" t="s">
        <v>13488</v>
      </c>
      <c r="J1855" s="1" t="s">
        <v>10901</v>
      </c>
      <c r="K1855" s="2" t="s">
        <v>13488</v>
      </c>
      <c r="L1855" s="1" t="s">
        <v>14915</v>
      </c>
      <c r="M1855" s="3" t="s">
        <v>13489</v>
      </c>
    </row>
    <row r="1856" spans="1:13" x14ac:dyDescent="0.2">
      <c r="A1856" t="s">
        <v>16122</v>
      </c>
      <c r="B1856">
        <v>1856</v>
      </c>
      <c r="C1856" t="s">
        <v>13487</v>
      </c>
      <c r="D1856" s="1" t="s">
        <v>3783</v>
      </c>
      <c r="E1856" s="2" t="s">
        <v>13488</v>
      </c>
      <c r="F1856" s="1" t="s">
        <v>3214</v>
      </c>
      <c r="G1856" s="2" t="s">
        <v>13488</v>
      </c>
      <c r="H1856" s="1" t="s">
        <v>4412</v>
      </c>
      <c r="I1856" s="2" t="s">
        <v>13488</v>
      </c>
      <c r="J1856" s="1" t="s">
        <v>10902</v>
      </c>
      <c r="K1856" s="2" t="s">
        <v>13488</v>
      </c>
      <c r="L1856" s="1" t="s">
        <v>14916</v>
      </c>
      <c r="M1856" s="3" t="s">
        <v>13489</v>
      </c>
    </row>
    <row r="1857" spans="1:13" x14ac:dyDescent="0.2">
      <c r="A1857" t="s">
        <v>16122</v>
      </c>
      <c r="B1857">
        <v>1857</v>
      </c>
      <c r="C1857" t="s">
        <v>13487</v>
      </c>
      <c r="D1857" s="1" t="s">
        <v>4413</v>
      </c>
      <c r="E1857" s="2" t="s">
        <v>13488</v>
      </c>
      <c r="F1857" s="1" t="s">
        <v>4414</v>
      </c>
      <c r="G1857" s="2" t="s">
        <v>13488</v>
      </c>
      <c r="H1857" s="1" t="s">
        <v>4415</v>
      </c>
      <c r="I1857" s="2" t="s">
        <v>13488</v>
      </c>
      <c r="J1857" s="1" t="s">
        <v>10903</v>
      </c>
      <c r="K1857" s="2" t="s">
        <v>13488</v>
      </c>
      <c r="L1857" s="1" t="s">
        <v>14216</v>
      </c>
      <c r="M1857" s="3" t="s">
        <v>13489</v>
      </c>
    </row>
    <row r="1858" spans="1:13" x14ac:dyDescent="0.2">
      <c r="A1858" t="s">
        <v>16122</v>
      </c>
      <c r="B1858">
        <v>1858</v>
      </c>
      <c r="C1858" t="s">
        <v>13487</v>
      </c>
      <c r="D1858" s="1" t="s">
        <v>155</v>
      </c>
      <c r="E1858" s="2" t="s">
        <v>13488</v>
      </c>
      <c r="F1858" s="1" t="s">
        <v>3556</v>
      </c>
      <c r="G1858" s="2" t="s">
        <v>13488</v>
      </c>
      <c r="H1858" s="1" t="s">
        <v>4416</v>
      </c>
      <c r="I1858" s="2" t="s">
        <v>13488</v>
      </c>
      <c r="J1858" s="1" t="s">
        <v>10904</v>
      </c>
      <c r="K1858" s="2" t="s">
        <v>13488</v>
      </c>
      <c r="L1858" s="1" t="s">
        <v>14140</v>
      </c>
      <c r="M1858" s="3" t="s">
        <v>13489</v>
      </c>
    </row>
    <row r="1859" spans="1:13" x14ac:dyDescent="0.2">
      <c r="A1859" t="s">
        <v>16122</v>
      </c>
      <c r="B1859">
        <v>1859</v>
      </c>
      <c r="C1859" t="s">
        <v>13487</v>
      </c>
      <c r="D1859" s="1" t="s">
        <v>3671</v>
      </c>
      <c r="E1859" s="2" t="s">
        <v>13488</v>
      </c>
      <c r="F1859" s="1" t="s">
        <v>4417</v>
      </c>
      <c r="G1859" s="2" t="s">
        <v>13488</v>
      </c>
      <c r="H1859" s="1" t="s">
        <v>4418</v>
      </c>
      <c r="I1859" s="2" t="s">
        <v>13488</v>
      </c>
      <c r="J1859" s="1" t="s">
        <v>10905</v>
      </c>
      <c r="K1859" s="2" t="s">
        <v>13488</v>
      </c>
      <c r="L1859" s="1" t="s">
        <v>14917</v>
      </c>
      <c r="M1859" s="3" t="s">
        <v>13489</v>
      </c>
    </row>
    <row r="1860" spans="1:13" x14ac:dyDescent="0.2">
      <c r="A1860" t="s">
        <v>16122</v>
      </c>
      <c r="B1860">
        <v>1860</v>
      </c>
      <c r="C1860" t="s">
        <v>13487</v>
      </c>
      <c r="D1860" s="1" t="s">
        <v>3324</v>
      </c>
      <c r="E1860" s="2" t="s">
        <v>13488</v>
      </c>
      <c r="F1860" s="1" t="s">
        <v>4419</v>
      </c>
      <c r="G1860" s="2" t="s">
        <v>13488</v>
      </c>
      <c r="H1860" s="1" t="s">
        <v>4420</v>
      </c>
      <c r="I1860" s="2" t="s">
        <v>13488</v>
      </c>
      <c r="J1860" s="1" t="s">
        <v>10906</v>
      </c>
      <c r="K1860" s="2" t="s">
        <v>13488</v>
      </c>
      <c r="L1860" s="1" t="s">
        <v>13944</v>
      </c>
      <c r="M1860" s="3" t="s">
        <v>13489</v>
      </c>
    </row>
    <row r="1861" spans="1:13" x14ac:dyDescent="0.2">
      <c r="A1861" t="s">
        <v>16122</v>
      </c>
      <c r="B1861">
        <v>1861</v>
      </c>
      <c r="C1861" t="s">
        <v>13487</v>
      </c>
      <c r="D1861" s="1" t="s">
        <v>748</v>
      </c>
      <c r="E1861" s="2" t="s">
        <v>13488</v>
      </c>
      <c r="F1861" s="1" t="s">
        <v>2154</v>
      </c>
      <c r="G1861" s="2" t="s">
        <v>13488</v>
      </c>
      <c r="H1861" s="1" t="s">
        <v>4421</v>
      </c>
      <c r="I1861" s="2" t="s">
        <v>13488</v>
      </c>
      <c r="J1861" s="1" t="s">
        <v>10907</v>
      </c>
      <c r="K1861" s="2" t="s">
        <v>13488</v>
      </c>
      <c r="L1861" s="1" t="s">
        <v>14637</v>
      </c>
      <c r="M1861" s="3" t="s">
        <v>13489</v>
      </c>
    </row>
    <row r="1862" spans="1:13" x14ac:dyDescent="0.2">
      <c r="A1862" t="s">
        <v>16122</v>
      </c>
      <c r="B1862">
        <v>1862</v>
      </c>
      <c r="C1862" t="s">
        <v>13487</v>
      </c>
      <c r="D1862" s="1" t="s">
        <v>1590</v>
      </c>
      <c r="E1862" s="2" t="s">
        <v>13488</v>
      </c>
      <c r="F1862" s="1" t="s">
        <v>4422</v>
      </c>
      <c r="G1862" s="2" t="s">
        <v>13488</v>
      </c>
      <c r="H1862" s="1" t="s">
        <v>4423</v>
      </c>
      <c r="I1862" s="2" t="s">
        <v>13488</v>
      </c>
      <c r="J1862" s="1" t="s">
        <v>10908</v>
      </c>
      <c r="K1862" s="2" t="s">
        <v>13488</v>
      </c>
      <c r="L1862" s="1" t="s">
        <v>14918</v>
      </c>
      <c r="M1862" s="3" t="s">
        <v>13489</v>
      </c>
    </row>
    <row r="1863" spans="1:13" x14ac:dyDescent="0.2">
      <c r="A1863" t="s">
        <v>16122</v>
      </c>
      <c r="B1863">
        <v>1863</v>
      </c>
      <c r="C1863" t="s">
        <v>13487</v>
      </c>
      <c r="D1863" s="1" t="s">
        <v>4326</v>
      </c>
      <c r="E1863" s="2" t="s">
        <v>13488</v>
      </c>
      <c r="F1863" s="1" t="s">
        <v>1586</v>
      </c>
      <c r="G1863" s="2" t="s">
        <v>13488</v>
      </c>
      <c r="H1863" s="1" t="s">
        <v>4424</v>
      </c>
      <c r="I1863" s="2" t="s">
        <v>13488</v>
      </c>
      <c r="J1863" s="1" t="s">
        <v>10909</v>
      </c>
      <c r="K1863" s="2" t="s">
        <v>13488</v>
      </c>
      <c r="L1863" s="1" t="s">
        <v>14181</v>
      </c>
      <c r="M1863" s="3" t="s">
        <v>13489</v>
      </c>
    </row>
    <row r="1864" spans="1:13" x14ac:dyDescent="0.2">
      <c r="A1864" t="s">
        <v>16122</v>
      </c>
      <c r="B1864">
        <v>1864</v>
      </c>
      <c r="C1864" t="s">
        <v>13487</v>
      </c>
      <c r="D1864" s="1" t="s">
        <v>1372</v>
      </c>
      <c r="E1864" s="2" t="s">
        <v>13488</v>
      </c>
      <c r="F1864" s="1" t="s">
        <v>4425</v>
      </c>
      <c r="G1864" s="2" t="s">
        <v>13488</v>
      </c>
      <c r="H1864" s="1" t="s">
        <v>4426</v>
      </c>
      <c r="I1864" s="2" t="s">
        <v>13488</v>
      </c>
      <c r="J1864" s="1" t="s">
        <v>10910</v>
      </c>
      <c r="K1864" s="2" t="s">
        <v>13488</v>
      </c>
      <c r="L1864" s="1" t="s">
        <v>14919</v>
      </c>
      <c r="M1864" s="3" t="s">
        <v>13489</v>
      </c>
    </row>
    <row r="1865" spans="1:13" x14ac:dyDescent="0.2">
      <c r="A1865" t="s">
        <v>16122</v>
      </c>
      <c r="B1865">
        <v>1865</v>
      </c>
      <c r="C1865" t="s">
        <v>13487</v>
      </c>
      <c r="D1865" s="1" t="s">
        <v>1097</v>
      </c>
      <c r="E1865" s="2" t="s">
        <v>13488</v>
      </c>
      <c r="F1865" s="1" t="s">
        <v>4427</v>
      </c>
      <c r="G1865" s="2" t="s">
        <v>13488</v>
      </c>
      <c r="H1865" s="1" t="s">
        <v>4428</v>
      </c>
      <c r="I1865" s="2" t="s">
        <v>13488</v>
      </c>
      <c r="J1865" s="1" t="s">
        <v>10911</v>
      </c>
      <c r="K1865" s="2" t="s">
        <v>13488</v>
      </c>
      <c r="L1865" s="1" t="s">
        <v>14920</v>
      </c>
      <c r="M1865" s="3" t="s">
        <v>13489</v>
      </c>
    </row>
    <row r="1866" spans="1:13" x14ac:dyDescent="0.2">
      <c r="A1866" t="s">
        <v>16122</v>
      </c>
      <c r="B1866">
        <v>1866</v>
      </c>
      <c r="C1866" t="s">
        <v>13487</v>
      </c>
      <c r="D1866" s="1" t="s">
        <v>4429</v>
      </c>
      <c r="E1866" s="2" t="s">
        <v>13488</v>
      </c>
      <c r="F1866" s="1" t="s">
        <v>4430</v>
      </c>
      <c r="G1866" s="2" t="s">
        <v>13488</v>
      </c>
      <c r="H1866" s="1" t="s">
        <v>4431</v>
      </c>
      <c r="I1866" s="2" t="s">
        <v>13488</v>
      </c>
      <c r="J1866" s="1" t="s">
        <v>10912</v>
      </c>
      <c r="K1866" s="2" t="s">
        <v>13488</v>
      </c>
      <c r="L1866" s="1" t="s">
        <v>14921</v>
      </c>
      <c r="M1866" s="3" t="s">
        <v>13489</v>
      </c>
    </row>
    <row r="1867" spans="1:13" x14ac:dyDescent="0.2">
      <c r="A1867" t="s">
        <v>16122</v>
      </c>
      <c r="B1867">
        <v>1867</v>
      </c>
      <c r="C1867" t="s">
        <v>13487</v>
      </c>
      <c r="D1867" s="1" t="s">
        <v>4432</v>
      </c>
      <c r="E1867" s="2" t="s">
        <v>13488</v>
      </c>
      <c r="F1867" s="1" t="s">
        <v>4433</v>
      </c>
      <c r="G1867" s="2" t="s">
        <v>13488</v>
      </c>
      <c r="H1867" s="1" t="s">
        <v>4434</v>
      </c>
      <c r="I1867" s="2" t="s">
        <v>13488</v>
      </c>
      <c r="J1867" s="1" t="s">
        <v>10913</v>
      </c>
      <c r="K1867" s="2" t="s">
        <v>13488</v>
      </c>
      <c r="L1867" s="1" t="s">
        <v>14922</v>
      </c>
      <c r="M1867" s="3" t="s">
        <v>13489</v>
      </c>
    </row>
    <row r="1868" spans="1:13" x14ac:dyDescent="0.2">
      <c r="A1868" t="s">
        <v>16122</v>
      </c>
      <c r="B1868">
        <v>1868</v>
      </c>
      <c r="C1868" t="s">
        <v>13487</v>
      </c>
      <c r="D1868" s="1" t="s">
        <v>1100</v>
      </c>
      <c r="E1868" s="2" t="s">
        <v>13488</v>
      </c>
      <c r="F1868" s="1" t="s">
        <v>4435</v>
      </c>
      <c r="G1868" s="2" t="s">
        <v>13488</v>
      </c>
      <c r="H1868" s="1" t="s">
        <v>4436</v>
      </c>
      <c r="I1868" s="2" t="s">
        <v>13488</v>
      </c>
      <c r="J1868" s="1" t="s">
        <v>10914</v>
      </c>
      <c r="K1868" s="2" t="s">
        <v>13488</v>
      </c>
      <c r="L1868" s="1" t="s">
        <v>13813</v>
      </c>
      <c r="M1868" s="3" t="s">
        <v>13489</v>
      </c>
    </row>
    <row r="1869" spans="1:13" x14ac:dyDescent="0.2">
      <c r="A1869" t="s">
        <v>16122</v>
      </c>
      <c r="B1869">
        <v>1869</v>
      </c>
      <c r="C1869" t="s">
        <v>13487</v>
      </c>
      <c r="D1869" s="1" t="s">
        <v>4437</v>
      </c>
      <c r="E1869" s="2" t="s">
        <v>13488</v>
      </c>
      <c r="F1869" s="1" t="s">
        <v>3417</v>
      </c>
      <c r="G1869" s="2" t="s">
        <v>13488</v>
      </c>
      <c r="H1869" s="1" t="s">
        <v>4438</v>
      </c>
      <c r="I1869" s="2" t="s">
        <v>13488</v>
      </c>
      <c r="J1869" s="1" t="s">
        <v>10915</v>
      </c>
      <c r="K1869" s="2" t="s">
        <v>13488</v>
      </c>
      <c r="L1869" s="1" t="s">
        <v>14923</v>
      </c>
      <c r="M1869" s="3" t="s">
        <v>13489</v>
      </c>
    </row>
    <row r="1870" spans="1:13" x14ac:dyDescent="0.2">
      <c r="A1870" t="s">
        <v>16122</v>
      </c>
      <c r="B1870">
        <v>1870</v>
      </c>
      <c r="C1870" t="s">
        <v>13487</v>
      </c>
      <c r="D1870" s="1" t="s">
        <v>2549</v>
      </c>
      <c r="E1870" s="2" t="s">
        <v>13488</v>
      </c>
      <c r="F1870" s="1" t="s">
        <v>4024</v>
      </c>
      <c r="G1870" s="2" t="s">
        <v>13488</v>
      </c>
      <c r="H1870" s="1" t="s">
        <v>4439</v>
      </c>
      <c r="I1870" s="2" t="s">
        <v>13488</v>
      </c>
      <c r="J1870" s="1" t="s">
        <v>10916</v>
      </c>
      <c r="K1870" s="2" t="s">
        <v>13488</v>
      </c>
      <c r="L1870" s="1" t="s">
        <v>14924</v>
      </c>
      <c r="M1870" s="3" t="s">
        <v>13489</v>
      </c>
    </row>
    <row r="1871" spans="1:13" x14ac:dyDescent="0.2">
      <c r="A1871" t="s">
        <v>16122</v>
      </c>
      <c r="B1871">
        <v>1871</v>
      </c>
      <c r="C1871" t="s">
        <v>13487</v>
      </c>
      <c r="D1871" s="1" t="s">
        <v>4440</v>
      </c>
      <c r="E1871" s="2" t="s">
        <v>13488</v>
      </c>
      <c r="F1871" s="1" t="s">
        <v>4441</v>
      </c>
      <c r="G1871" s="2" t="s">
        <v>13488</v>
      </c>
      <c r="H1871" s="1" t="s">
        <v>4442</v>
      </c>
      <c r="I1871" s="2" t="s">
        <v>13488</v>
      </c>
      <c r="J1871" s="1" t="s">
        <v>10917</v>
      </c>
      <c r="K1871" s="2" t="s">
        <v>13488</v>
      </c>
      <c r="L1871" s="1" t="s">
        <v>14925</v>
      </c>
      <c r="M1871" s="3" t="s">
        <v>13489</v>
      </c>
    </row>
    <row r="1872" spans="1:13" x14ac:dyDescent="0.2">
      <c r="A1872" t="s">
        <v>16122</v>
      </c>
      <c r="B1872">
        <v>1872</v>
      </c>
      <c r="C1872" t="s">
        <v>13487</v>
      </c>
      <c r="D1872" s="1" t="s">
        <v>4443</v>
      </c>
      <c r="E1872" s="2" t="s">
        <v>13488</v>
      </c>
      <c r="F1872" s="1" t="s">
        <v>4444</v>
      </c>
      <c r="G1872" s="2" t="s">
        <v>13488</v>
      </c>
      <c r="H1872" s="1" t="s">
        <v>4445</v>
      </c>
      <c r="I1872" s="2" t="s">
        <v>13488</v>
      </c>
      <c r="J1872" s="1" t="s">
        <v>10918</v>
      </c>
      <c r="K1872" s="2" t="s">
        <v>13488</v>
      </c>
      <c r="L1872" s="1" t="s">
        <v>13713</v>
      </c>
      <c r="M1872" s="3" t="s">
        <v>13489</v>
      </c>
    </row>
    <row r="1873" spans="1:13" x14ac:dyDescent="0.2">
      <c r="A1873" t="s">
        <v>16122</v>
      </c>
      <c r="B1873">
        <v>1873</v>
      </c>
      <c r="C1873" t="s">
        <v>13487</v>
      </c>
      <c r="D1873" s="1" t="s">
        <v>3244</v>
      </c>
      <c r="E1873" s="2" t="s">
        <v>13488</v>
      </c>
      <c r="F1873" s="1" t="s">
        <v>4446</v>
      </c>
      <c r="G1873" s="2" t="s">
        <v>13488</v>
      </c>
      <c r="H1873" s="1" t="s">
        <v>4447</v>
      </c>
      <c r="I1873" s="2" t="s">
        <v>13488</v>
      </c>
      <c r="J1873" s="1" t="s">
        <v>10919</v>
      </c>
      <c r="K1873" s="2" t="s">
        <v>13488</v>
      </c>
      <c r="L1873" s="1" t="s">
        <v>14926</v>
      </c>
      <c r="M1873" s="3" t="s">
        <v>13489</v>
      </c>
    </row>
    <row r="1874" spans="1:13" x14ac:dyDescent="0.2">
      <c r="A1874" t="s">
        <v>16122</v>
      </c>
      <c r="B1874">
        <v>1874</v>
      </c>
      <c r="C1874" t="s">
        <v>13487</v>
      </c>
      <c r="D1874" s="1" t="s">
        <v>4448</v>
      </c>
      <c r="E1874" s="2" t="s">
        <v>13488</v>
      </c>
      <c r="F1874" s="1" t="s">
        <v>1272</v>
      </c>
      <c r="G1874" s="2" t="s">
        <v>13488</v>
      </c>
      <c r="H1874" s="1" t="s">
        <v>4449</v>
      </c>
      <c r="I1874" s="2" t="s">
        <v>13488</v>
      </c>
      <c r="J1874" s="1" t="s">
        <v>10920</v>
      </c>
      <c r="K1874" s="2" t="s">
        <v>13488</v>
      </c>
      <c r="L1874" s="1" t="s">
        <v>14927</v>
      </c>
      <c r="M1874" s="3" t="s">
        <v>13489</v>
      </c>
    </row>
    <row r="1875" spans="1:13" x14ac:dyDescent="0.2">
      <c r="A1875" t="s">
        <v>16122</v>
      </c>
      <c r="B1875">
        <v>1875</v>
      </c>
      <c r="C1875" t="s">
        <v>13487</v>
      </c>
      <c r="D1875" s="1" t="s">
        <v>4401</v>
      </c>
      <c r="E1875" s="2" t="s">
        <v>13488</v>
      </c>
      <c r="F1875" s="1" t="s">
        <v>1139</v>
      </c>
      <c r="G1875" s="2" t="s">
        <v>13488</v>
      </c>
      <c r="H1875" s="1" t="s">
        <v>4450</v>
      </c>
      <c r="I1875" s="2" t="s">
        <v>13488</v>
      </c>
      <c r="J1875" s="1" t="s">
        <v>10921</v>
      </c>
      <c r="K1875" s="2" t="s">
        <v>13488</v>
      </c>
      <c r="L1875" s="1" t="s">
        <v>14928</v>
      </c>
      <c r="M1875" s="3" t="s">
        <v>13489</v>
      </c>
    </row>
    <row r="1876" spans="1:13" x14ac:dyDescent="0.2">
      <c r="A1876" t="s">
        <v>16122</v>
      </c>
      <c r="B1876">
        <v>1876</v>
      </c>
      <c r="C1876" t="s">
        <v>13487</v>
      </c>
      <c r="D1876" s="1" t="s">
        <v>4266</v>
      </c>
      <c r="E1876" s="2" t="s">
        <v>13488</v>
      </c>
      <c r="F1876" s="1" t="s">
        <v>4451</v>
      </c>
      <c r="G1876" s="2" t="s">
        <v>13488</v>
      </c>
      <c r="H1876" s="1" t="s">
        <v>4452</v>
      </c>
      <c r="I1876" s="2" t="s">
        <v>13488</v>
      </c>
      <c r="J1876" s="1" t="s">
        <v>10922</v>
      </c>
      <c r="K1876" s="2" t="s">
        <v>13488</v>
      </c>
      <c r="L1876" s="1" t="s">
        <v>13904</v>
      </c>
      <c r="M1876" s="3" t="s">
        <v>13489</v>
      </c>
    </row>
    <row r="1877" spans="1:13" x14ac:dyDescent="0.2">
      <c r="A1877" t="s">
        <v>16122</v>
      </c>
      <c r="B1877">
        <v>1877</v>
      </c>
      <c r="C1877" t="s">
        <v>13487</v>
      </c>
      <c r="D1877" s="1" t="s">
        <v>2322</v>
      </c>
      <c r="E1877" s="2" t="s">
        <v>13488</v>
      </c>
      <c r="F1877" s="1" t="s">
        <v>629</v>
      </c>
      <c r="G1877" s="2" t="s">
        <v>13488</v>
      </c>
      <c r="H1877" s="1" t="s">
        <v>4453</v>
      </c>
      <c r="I1877" s="2" t="s">
        <v>13488</v>
      </c>
      <c r="J1877" s="1" t="s">
        <v>10923</v>
      </c>
      <c r="K1877" s="2" t="s">
        <v>13488</v>
      </c>
      <c r="L1877" s="1" t="s">
        <v>14929</v>
      </c>
      <c r="M1877" s="3" t="s">
        <v>13489</v>
      </c>
    </row>
    <row r="1878" spans="1:13" x14ac:dyDescent="0.2">
      <c r="A1878" t="s">
        <v>16122</v>
      </c>
      <c r="B1878">
        <v>1878</v>
      </c>
      <c r="C1878" t="s">
        <v>13487</v>
      </c>
      <c r="D1878" s="1" t="s">
        <v>4454</v>
      </c>
      <c r="E1878" s="2" t="s">
        <v>13488</v>
      </c>
      <c r="F1878" s="1" t="s">
        <v>4455</v>
      </c>
      <c r="G1878" s="2" t="s">
        <v>13488</v>
      </c>
      <c r="H1878" s="1" t="s">
        <v>4456</v>
      </c>
      <c r="I1878" s="2" t="s">
        <v>13488</v>
      </c>
      <c r="J1878" s="1" t="s">
        <v>10924</v>
      </c>
      <c r="K1878" s="2" t="s">
        <v>13488</v>
      </c>
      <c r="L1878" s="1" t="s">
        <v>14930</v>
      </c>
      <c r="M1878" s="3" t="s">
        <v>13489</v>
      </c>
    </row>
    <row r="1879" spans="1:13" x14ac:dyDescent="0.2">
      <c r="A1879" t="s">
        <v>16122</v>
      </c>
      <c r="B1879">
        <v>1879</v>
      </c>
      <c r="C1879" t="s">
        <v>13487</v>
      </c>
      <c r="D1879" s="1" t="s">
        <v>4457</v>
      </c>
      <c r="E1879" s="2" t="s">
        <v>13488</v>
      </c>
      <c r="F1879" s="1" t="s">
        <v>4458</v>
      </c>
      <c r="G1879" s="2" t="s">
        <v>13488</v>
      </c>
      <c r="H1879" s="1" t="s">
        <v>4459</v>
      </c>
      <c r="I1879" s="2" t="s">
        <v>13488</v>
      </c>
      <c r="J1879" s="1" t="s">
        <v>10925</v>
      </c>
      <c r="K1879" s="2" t="s">
        <v>13488</v>
      </c>
      <c r="L1879" s="1" t="s">
        <v>14931</v>
      </c>
      <c r="M1879" s="3" t="s">
        <v>13489</v>
      </c>
    </row>
    <row r="1880" spans="1:13" x14ac:dyDescent="0.2">
      <c r="A1880" t="s">
        <v>16122</v>
      </c>
      <c r="B1880">
        <v>1880</v>
      </c>
      <c r="C1880" t="s">
        <v>13487</v>
      </c>
      <c r="D1880" s="1" t="s">
        <v>4460</v>
      </c>
      <c r="E1880" s="2" t="s">
        <v>13488</v>
      </c>
      <c r="F1880" s="1" t="s">
        <v>2553</v>
      </c>
      <c r="G1880" s="2" t="s">
        <v>13488</v>
      </c>
      <c r="H1880" s="1" t="s">
        <v>4461</v>
      </c>
      <c r="I1880" s="2" t="s">
        <v>13488</v>
      </c>
      <c r="J1880" s="1" t="s">
        <v>10926</v>
      </c>
      <c r="K1880" s="2" t="s">
        <v>13488</v>
      </c>
      <c r="L1880" s="1" t="s">
        <v>14932</v>
      </c>
      <c r="M1880" s="3" t="s">
        <v>13489</v>
      </c>
    </row>
    <row r="1881" spans="1:13" x14ac:dyDescent="0.2">
      <c r="A1881" t="s">
        <v>16122</v>
      </c>
      <c r="B1881">
        <v>1881</v>
      </c>
      <c r="C1881" t="s">
        <v>13487</v>
      </c>
      <c r="D1881" s="1" t="s">
        <v>4462</v>
      </c>
      <c r="E1881" s="2" t="s">
        <v>13488</v>
      </c>
      <c r="F1881" s="1" t="s">
        <v>4463</v>
      </c>
      <c r="G1881" s="2" t="s">
        <v>13488</v>
      </c>
      <c r="H1881" s="1" t="s">
        <v>4464</v>
      </c>
      <c r="I1881" s="2" t="s">
        <v>13488</v>
      </c>
      <c r="J1881" s="1" t="s">
        <v>10927</v>
      </c>
      <c r="K1881" s="2" t="s">
        <v>13488</v>
      </c>
      <c r="L1881" s="1" t="s">
        <v>13722</v>
      </c>
      <c r="M1881" s="3" t="s">
        <v>13489</v>
      </c>
    </row>
    <row r="1882" spans="1:13" x14ac:dyDescent="0.2">
      <c r="A1882" t="s">
        <v>16122</v>
      </c>
      <c r="B1882">
        <v>1882</v>
      </c>
      <c r="C1882" t="s">
        <v>13487</v>
      </c>
      <c r="D1882" s="1" t="s">
        <v>4465</v>
      </c>
      <c r="E1882" s="2" t="s">
        <v>13488</v>
      </c>
      <c r="F1882" s="1" t="s">
        <v>4466</v>
      </c>
      <c r="G1882" s="2" t="s">
        <v>13488</v>
      </c>
      <c r="H1882" s="1" t="s">
        <v>4467</v>
      </c>
      <c r="I1882" s="2" t="s">
        <v>13488</v>
      </c>
      <c r="J1882" s="1" t="s">
        <v>10928</v>
      </c>
      <c r="K1882" s="2" t="s">
        <v>13488</v>
      </c>
      <c r="L1882" s="1" t="s">
        <v>14933</v>
      </c>
      <c r="M1882" s="3" t="s">
        <v>13489</v>
      </c>
    </row>
    <row r="1883" spans="1:13" x14ac:dyDescent="0.2">
      <c r="A1883" t="s">
        <v>16122</v>
      </c>
      <c r="B1883">
        <v>1883</v>
      </c>
      <c r="C1883" t="s">
        <v>13487</v>
      </c>
      <c r="D1883" s="1" t="s">
        <v>4468</v>
      </c>
      <c r="E1883" s="2" t="s">
        <v>13488</v>
      </c>
      <c r="F1883" s="1" t="s">
        <v>4458</v>
      </c>
      <c r="G1883" s="2" t="s">
        <v>13488</v>
      </c>
      <c r="H1883" s="1" t="s">
        <v>4469</v>
      </c>
      <c r="I1883" s="2" t="s">
        <v>13488</v>
      </c>
      <c r="J1883" s="1" t="s">
        <v>10929</v>
      </c>
      <c r="K1883" s="2" t="s">
        <v>13488</v>
      </c>
      <c r="L1883" s="1" t="s">
        <v>14934</v>
      </c>
      <c r="M1883" s="3" t="s">
        <v>13489</v>
      </c>
    </row>
    <row r="1884" spans="1:13" x14ac:dyDescent="0.2">
      <c r="A1884" t="s">
        <v>16122</v>
      </c>
      <c r="B1884">
        <v>1884</v>
      </c>
      <c r="C1884" t="s">
        <v>13487</v>
      </c>
      <c r="D1884" s="1" t="s">
        <v>4470</v>
      </c>
      <c r="E1884" s="2" t="s">
        <v>13488</v>
      </c>
      <c r="F1884" s="1" t="s">
        <v>4471</v>
      </c>
      <c r="G1884" s="2" t="s">
        <v>13488</v>
      </c>
      <c r="H1884" s="1" t="s">
        <v>4472</v>
      </c>
      <c r="I1884" s="2" t="s">
        <v>13488</v>
      </c>
      <c r="J1884" s="1" t="s">
        <v>10930</v>
      </c>
      <c r="K1884" s="2" t="s">
        <v>13488</v>
      </c>
      <c r="L1884" s="1" t="s">
        <v>13798</v>
      </c>
      <c r="M1884" s="3" t="s">
        <v>13489</v>
      </c>
    </row>
    <row r="1885" spans="1:13" x14ac:dyDescent="0.2">
      <c r="A1885" t="s">
        <v>16122</v>
      </c>
      <c r="B1885">
        <v>1885</v>
      </c>
      <c r="C1885" t="s">
        <v>13487</v>
      </c>
      <c r="D1885" s="1" t="s">
        <v>4473</v>
      </c>
      <c r="E1885" s="2" t="s">
        <v>13488</v>
      </c>
      <c r="F1885" s="1" t="s">
        <v>1740</v>
      </c>
      <c r="G1885" s="2" t="s">
        <v>13488</v>
      </c>
      <c r="H1885" s="1" t="s">
        <v>4474</v>
      </c>
      <c r="I1885" s="2" t="s">
        <v>13488</v>
      </c>
      <c r="J1885" s="1" t="s">
        <v>10931</v>
      </c>
      <c r="K1885" s="2" t="s">
        <v>13488</v>
      </c>
      <c r="L1885" s="1" t="s">
        <v>13711</v>
      </c>
      <c r="M1885" s="3" t="s">
        <v>13489</v>
      </c>
    </row>
    <row r="1886" spans="1:13" x14ac:dyDescent="0.2">
      <c r="A1886" t="s">
        <v>16122</v>
      </c>
      <c r="B1886">
        <v>1886</v>
      </c>
      <c r="C1886" t="s">
        <v>13487</v>
      </c>
      <c r="D1886" s="1" t="s">
        <v>1155</v>
      </c>
      <c r="E1886" s="2" t="s">
        <v>13488</v>
      </c>
      <c r="F1886" s="1" t="s">
        <v>4475</v>
      </c>
      <c r="G1886" s="2" t="s">
        <v>13488</v>
      </c>
      <c r="H1886" s="1" t="s">
        <v>4476</v>
      </c>
      <c r="I1886" s="2" t="s">
        <v>13488</v>
      </c>
      <c r="J1886" s="1" t="s">
        <v>10932</v>
      </c>
      <c r="K1886" s="2" t="s">
        <v>13488</v>
      </c>
      <c r="L1886" s="1" t="s">
        <v>14400</v>
      </c>
      <c r="M1886" s="3" t="s">
        <v>13489</v>
      </c>
    </row>
    <row r="1887" spans="1:13" x14ac:dyDescent="0.2">
      <c r="A1887" t="s">
        <v>16122</v>
      </c>
      <c r="B1887">
        <v>1887</v>
      </c>
      <c r="C1887" t="s">
        <v>13487</v>
      </c>
      <c r="D1887" s="1" t="s">
        <v>1990</v>
      </c>
      <c r="E1887" s="2" t="s">
        <v>13488</v>
      </c>
      <c r="F1887" s="1" t="s">
        <v>4477</v>
      </c>
      <c r="G1887" s="2" t="s">
        <v>13488</v>
      </c>
      <c r="H1887" s="1" t="s">
        <v>4478</v>
      </c>
      <c r="I1887" s="2" t="s">
        <v>13488</v>
      </c>
      <c r="J1887" s="1" t="s">
        <v>10933</v>
      </c>
      <c r="K1887" s="2" t="s">
        <v>13488</v>
      </c>
      <c r="L1887" s="1" t="s">
        <v>14935</v>
      </c>
      <c r="M1887" s="3" t="s">
        <v>13489</v>
      </c>
    </row>
    <row r="1888" spans="1:13" x14ac:dyDescent="0.2">
      <c r="A1888" t="s">
        <v>16122</v>
      </c>
      <c r="B1888">
        <v>1888</v>
      </c>
      <c r="C1888" t="s">
        <v>13487</v>
      </c>
      <c r="D1888" s="1" t="s">
        <v>4479</v>
      </c>
      <c r="E1888" s="2" t="s">
        <v>13488</v>
      </c>
      <c r="F1888" s="1" t="s">
        <v>4480</v>
      </c>
      <c r="G1888" s="2" t="s">
        <v>13488</v>
      </c>
      <c r="H1888" s="1" t="s">
        <v>4481</v>
      </c>
      <c r="I1888" s="2" t="s">
        <v>13488</v>
      </c>
      <c r="J1888" s="1" t="s">
        <v>10934</v>
      </c>
      <c r="K1888" s="2" t="s">
        <v>13488</v>
      </c>
      <c r="L1888" s="1" t="s">
        <v>14400</v>
      </c>
      <c r="M1888" s="3" t="s">
        <v>13489</v>
      </c>
    </row>
    <row r="1889" spans="1:13" x14ac:dyDescent="0.2">
      <c r="A1889" t="s">
        <v>16122</v>
      </c>
      <c r="B1889">
        <v>1889</v>
      </c>
      <c r="C1889" t="s">
        <v>13487</v>
      </c>
      <c r="D1889" s="1" t="s">
        <v>536</v>
      </c>
      <c r="E1889" s="2" t="s">
        <v>13488</v>
      </c>
      <c r="F1889" s="1" t="s">
        <v>320</v>
      </c>
      <c r="G1889" s="2" t="s">
        <v>13488</v>
      </c>
      <c r="H1889" s="1" t="s">
        <v>4482</v>
      </c>
      <c r="I1889" s="2" t="s">
        <v>13488</v>
      </c>
      <c r="J1889" s="1" t="s">
        <v>10935</v>
      </c>
      <c r="K1889" s="2" t="s">
        <v>13488</v>
      </c>
      <c r="L1889" s="1" t="s">
        <v>14247</v>
      </c>
      <c r="M1889" s="3" t="s">
        <v>13489</v>
      </c>
    </row>
    <row r="1890" spans="1:13" x14ac:dyDescent="0.2">
      <c r="A1890" t="s">
        <v>16122</v>
      </c>
      <c r="B1890">
        <v>1890</v>
      </c>
      <c r="C1890" t="s">
        <v>13487</v>
      </c>
      <c r="D1890" s="1" t="s">
        <v>2176</v>
      </c>
      <c r="E1890" s="2" t="s">
        <v>13488</v>
      </c>
      <c r="F1890" s="1" t="s">
        <v>4483</v>
      </c>
      <c r="G1890" s="2" t="s">
        <v>13488</v>
      </c>
      <c r="H1890" s="1" t="s">
        <v>4484</v>
      </c>
      <c r="I1890" s="2" t="s">
        <v>13488</v>
      </c>
      <c r="J1890" s="1" t="s">
        <v>10936</v>
      </c>
      <c r="K1890" s="2" t="s">
        <v>13488</v>
      </c>
      <c r="L1890" s="1" t="s">
        <v>13788</v>
      </c>
      <c r="M1890" s="3" t="s">
        <v>13489</v>
      </c>
    </row>
    <row r="1891" spans="1:13" x14ac:dyDescent="0.2">
      <c r="A1891" t="s">
        <v>16122</v>
      </c>
      <c r="B1891">
        <v>1891</v>
      </c>
      <c r="C1891" t="s">
        <v>13487</v>
      </c>
      <c r="D1891" s="1" t="s">
        <v>4485</v>
      </c>
      <c r="E1891" s="2" t="s">
        <v>13488</v>
      </c>
      <c r="F1891" s="1" t="s">
        <v>3155</v>
      </c>
      <c r="G1891" s="2" t="s">
        <v>13488</v>
      </c>
      <c r="H1891" s="1" t="s">
        <v>4486</v>
      </c>
      <c r="I1891" s="2" t="s">
        <v>13488</v>
      </c>
      <c r="J1891" s="1" t="s">
        <v>10937</v>
      </c>
      <c r="K1891" s="2" t="s">
        <v>13488</v>
      </c>
      <c r="L1891" s="1" t="s">
        <v>14074</v>
      </c>
      <c r="M1891" s="3" t="s">
        <v>13489</v>
      </c>
    </row>
    <row r="1892" spans="1:13" x14ac:dyDescent="0.2">
      <c r="A1892" t="s">
        <v>16122</v>
      </c>
      <c r="B1892">
        <v>1892</v>
      </c>
      <c r="C1892" t="s">
        <v>13487</v>
      </c>
      <c r="D1892" s="1" t="s">
        <v>4487</v>
      </c>
      <c r="E1892" s="2" t="s">
        <v>13488</v>
      </c>
      <c r="F1892" s="1" t="s">
        <v>33</v>
      </c>
      <c r="G1892" s="2" t="s">
        <v>13488</v>
      </c>
      <c r="H1892" s="1" t="s">
        <v>4488</v>
      </c>
      <c r="I1892" s="2" t="s">
        <v>13488</v>
      </c>
      <c r="J1892" s="1" t="s">
        <v>10938</v>
      </c>
      <c r="K1892" s="2" t="s">
        <v>13488</v>
      </c>
      <c r="L1892" s="1" t="s">
        <v>14329</v>
      </c>
      <c r="M1892" s="3" t="s">
        <v>13489</v>
      </c>
    </row>
    <row r="1893" spans="1:13" x14ac:dyDescent="0.2">
      <c r="A1893" t="s">
        <v>16122</v>
      </c>
      <c r="B1893">
        <v>1893</v>
      </c>
      <c r="C1893" t="s">
        <v>13487</v>
      </c>
      <c r="D1893" s="1" t="s">
        <v>219</v>
      </c>
      <c r="E1893" s="2" t="s">
        <v>13488</v>
      </c>
      <c r="F1893" s="1" t="s">
        <v>4489</v>
      </c>
      <c r="G1893" s="2" t="s">
        <v>13488</v>
      </c>
      <c r="H1893" s="1" t="s">
        <v>4490</v>
      </c>
      <c r="I1893" s="2" t="s">
        <v>13488</v>
      </c>
      <c r="J1893" s="1" t="s">
        <v>10939</v>
      </c>
      <c r="K1893" s="2" t="s">
        <v>13488</v>
      </c>
      <c r="L1893" s="1" t="s">
        <v>14936</v>
      </c>
      <c r="M1893" s="3" t="s">
        <v>13489</v>
      </c>
    </row>
    <row r="1894" spans="1:13" x14ac:dyDescent="0.2">
      <c r="A1894" t="s">
        <v>16122</v>
      </c>
      <c r="B1894">
        <v>1894</v>
      </c>
      <c r="C1894" t="s">
        <v>13487</v>
      </c>
      <c r="D1894" s="1" t="s">
        <v>169</v>
      </c>
      <c r="E1894" s="2" t="s">
        <v>13488</v>
      </c>
      <c r="F1894" s="1" t="s">
        <v>365</v>
      </c>
      <c r="G1894" s="2" t="s">
        <v>13488</v>
      </c>
      <c r="H1894" s="1" t="s">
        <v>4491</v>
      </c>
      <c r="I1894" s="2" t="s">
        <v>13488</v>
      </c>
      <c r="J1894" s="1" t="s">
        <v>10940</v>
      </c>
      <c r="K1894" s="2" t="s">
        <v>13488</v>
      </c>
      <c r="L1894" s="1" t="s">
        <v>14937</v>
      </c>
      <c r="M1894" s="3" t="s">
        <v>13489</v>
      </c>
    </row>
    <row r="1895" spans="1:13" x14ac:dyDescent="0.2">
      <c r="A1895" t="s">
        <v>16122</v>
      </c>
      <c r="B1895">
        <v>1895</v>
      </c>
      <c r="C1895" t="s">
        <v>13487</v>
      </c>
      <c r="D1895" s="1" t="s">
        <v>784</v>
      </c>
      <c r="E1895" s="2" t="s">
        <v>13488</v>
      </c>
      <c r="F1895" s="1" t="s">
        <v>4492</v>
      </c>
      <c r="G1895" s="2" t="s">
        <v>13488</v>
      </c>
      <c r="H1895" s="1" t="s">
        <v>4493</v>
      </c>
      <c r="I1895" s="2" t="s">
        <v>13488</v>
      </c>
      <c r="J1895" s="1" t="s">
        <v>10941</v>
      </c>
      <c r="K1895" s="2" t="s">
        <v>13488</v>
      </c>
      <c r="L1895" s="1" t="s">
        <v>14938</v>
      </c>
      <c r="M1895" s="3" t="s">
        <v>13489</v>
      </c>
    </row>
    <row r="1896" spans="1:13" x14ac:dyDescent="0.2">
      <c r="A1896" t="s">
        <v>16122</v>
      </c>
      <c r="B1896">
        <v>1896</v>
      </c>
      <c r="C1896" t="s">
        <v>13487</v>
      </c>
      <c r="D1896" s="1" t="s">
        <v>4494</v>
      </c>
      <c r="E1896" s="2" t="s">
        <v>13488</v>
      </c>
      <c r="F1896" s="1" t="s">
        <v>4495</v>
      </c>
      <c r="G1896" s="2" t="s">
        <v>13488</v>
      </c>
      <c r="H1896" s="1" t="s">
        <v>4496</v>
      </c>
      <c r="I1896" s="2" t="s">
        <v>13488</v>
      </c>
      <c r="J1896" s="1" t="s">
        <v>10942</v>
      </c>
      <c r="K1896" s="2" t="s">
        <v>13488</v>
      </c>
      <c r="L1896" s="1" t="s">
        <v>13991</v>
      </c>
      <c r="M1896" s="3" t="s">
        <v>13489</v>
      </c>
    </row>
    <row r="1897" spans="1:13" x14ac:dyDescent="0.2">
      <c r="A1897" t="s">
        <v>16122</v>
      </c>
      <c r="B1897">
        <v>1897</v>
      </c>
      <c r="C1897" t="s">
        <v>13487</v>
      </c>
      <c r="D1897" s="1" t="s">
        <v>4497</v>
      </c>
      <c r="E1897" s="2" t="s">
        <v>13488</v>
      </c>
      <c r="F1897" s="1" t="s">
        <v>4498</v>
      </c>
      <c r="G1897" s="2" t="s">
        <v>13488</v>
      </c>
      <c r="H1897" s="1" t="s">
        <v>4499</v>
      </c>
      <c r="I1897" s="2" t="s">
        <v>13488</v>
      </c>
      <c r="J1897" s="1" t="s">
        <v>10943</v>
      </c>
      <c r="K1897" s="2" t="s">
        <v>13488</v>
      </c>
      <c r="L1897" s="1" t="s">
        <v>13890</v>
      </c>
      <c r="M1897" s="3" t="s">
        <v>13489</v>
      </c>
    </row>
    <row r="1898" spans="1:13" x14ac:dyDescent="0.2">
      <c r="A1898" t="s">
        <v>16122</v>
      </c>
      <c r="B1898">
        <v>1898</v>
      </c>
      <c r="C1898" t="s">
        <v>13487</v>
      </c>
      <c r="D1898" s="1" t="s">
        <v>4500</v>
      </c>
      <c r="E1898" s="2" t="s">
        <v>13488</v>
      </c>
      <c r="F1898" s="1" t="s">
        <v>2352</v>
      </c>
      <c r="G1898" s="2" t="s">
        <v>13488</v>
      </c>
      <c r="H1898" s="1" t="s">
        <v>4501</v>
      </c>
      <c r="I1898" s="2" t="s">
        <v>13488</v>
      </c>
      <c r="J1898" s="1" t="s">
        <v>10944</v>
      </c>
      <c r="K1898" s="2" t="s">
        <v>13488</v>
      </c>
      <c r="L1898" s="1" t="s">
        <v>14939</v>
      </c>
      <c r="M1898" s="3" t="s">
        <v>13489</v>
      </c>
    </row>
    <row r="1899" spans="1:13" x14ac:dyDescent="0.2">
      <c r="A1899" t="s">
        <v>16122</v>
      </c>
      <c r="B1899">
        <v>1899</v>
      </c>
      <c r="C1899" t="s">
        <v>13487</v>
      </c>
      <c r="D1899" s="1" t="s">
        <v>4063</v>
      </c>
      <c r="E1899" s="2" t="s">
        <v>13488</v>
      </c>
      <c r="F1899" s="1" t="s">
        <v>788</v>
      </c>
      <c r="G1899" s="2" t="s">
        <v>13488</v>
      </c>
      <c r="H1899" s="1" t="s">
        <v>4502</v>
      </c>
      <c r="I1899" s="2" t="s">
        <v>13488</v>
      </c>
      <c r="J1899" s="1" t="s">
        <v>10945</v>
      </c>
      <c r="K1899" s="2" t="s">
        <v>13488</v>
      </c>
      <c r="L1899" s="1" t="s">
        <v>14299</v>
      </c>
      <c r="M1899" s="3" t="s">
        <v>13489</v>
      </c>
    </row>
    <row r="1900" spans="1:13" x14ac:dyDescent="0.2">
      <c r="A1900" t="s">
        <v>16122</v>
      </c>
      <c r="B1900">
        <v>1900</v>
      </c>
      <c r="C1900" t="s">
        <v>13487</v>
      </c>
      <c r="D1900" s="1" t="s">
        <v>3262</v>
      </c>
      <c r="E1900" s="2" t="s">
        <v>13488</v>
      </c>
      <c r="F1900" s="1" t="s">
        <v>2927</v>
      </c>
      <c r="G1900" s="2" t="s">
        <v>13488</v>
      </c>
      <c r="H1900" s="1" t="s">
        <v>4503</v>
      </c>
      <c r="I1900" s="2" t="s">
        <v>13488</v>
      </c>
      <c r="J1900" s="1" t="s">
        <v>10946</v>
      </c>
      <c r="K1900" s="2" t="s">
        <v>13488</v>
      </c>
      <c r="L1900" s="1" t="s">
        <v>14940</v>
      </c>
      <c r="M1900" s="3" t="s">
        <v>13489</v>
      </c>
    </row>
    <row r="1901" spans="1:13" x14ac:dyDescent="0.2">
      <c r="A1901" t="s">
        <v>16122</v>
      </c>
      <c r="B1901">
        <v>1901</v>
      </c>
      <c r="C1901" t="s">
        <v>13487</v>
      </c>
      <c r="D1901" s="1" t="s">
        <v>1366</v>
      </c>
      <c r="E1901" s="2" t="s">
        <v>13488</v>
      </c>
      <c r="F1901" s="1" t="s">
        <v>595</v>
      </c>
      <c r="G1901" s="2" t="s">
        <v>13488</v>
      </c>
      <c r="H1901" s="1" t="s">
        <v>4504</v>
      </c>
      <c r="I1901" s="2" t="s">
        <v>13488</v>
      </c>
      <c r="J1901" s="1" t="s">
        <v>10947</v>
      </c>
      <c r="K1901" s="2" t="s">
        <v>13488</v>
      </c>
      <c r="L1901" s="1" t="s">
        <v>14941</v>
      </c>
      <c r="M1901" s="3" t="s">
        <v>13489</v>
      </c>
    </row>
    <row r="1902" spans="1:13" x14ac:dyDescent="0.2">
      <c r="A1902" t="s">
        <v>16122</v>
      </c>
      <c r="B1902">
        <v>1902</v>
      </c>
      <c r="C1902" t="s">
        <v>13487</v>
      </c>
      <c r="D1902" s="1" t="s">
        <v>4505</v>
      </c>
      <c r="E1902" s="2" t="s">
        <v>13488</v>
      </c>
      <c r="F1902" s="1" t="s">
        <v>4506</v>
      </c>
      <c r="G1902" s="2" t="s">
        <v>13488</v>
      </c>
      <c r="H1902" s="1" t="s">
        <v>4507</v>
      </c>
      <c r="I1902" s="2" t="s">
        <v>13488</v>
      </c>
      <c r="J1902" s="1" t="s">
        <v>10948</v>
      </c>
      <c r="K1902" s="2" t="s">
        <v>13488</v>
      </c>
      <c r="L1902" s="1" t="s">
        <v>14825</v>
      </c>
      <c r="M1902" s="3" t="s">
        <v>13489</v>
      </c>
    </row>
    <row r="1903" spans="1:13" x14ac:dyDescent="0.2">
      <c r="A1903" t="s">
        <v>16122</v>
      </c>
      <c r="B1903">
        <v>1903</v>
      </c>
      <c r="C1903" t="s">
        <v>13487</v>
      </c>
      <c r="D1903" s="1" t="s">
        <v>248</v>
      </c>
      <c r="E1903" s="2" t="s">
        <v>13488</v>
      </c>
      <c r="F1903" s="1" t="s">
        <v>299</v>
      </c>
      <c r="G1903" s="2" t="s">
        <v>13488</v>
      </c>
      <c r="H1903" s="1" t="s">
        <v>4508</v>
      </c>
      <c r="I1903" s="2" t="s">
        <v>13488</v>
      </c>
      <c r="J1903" s="1" t="s">
        <v>10949</v>
      </c>
      <c r="K1903" s="2" t="s">
        <v>13488</v>
      </c>
      <c r="L1903" s="1" t="s">
        <v>13989</v>
      </c>
      <c r="M1903" s="3" t="s">
        <v>13489</v>
      </c>
    </row>
    <row r="1904" spans="1:13" x14ac:dyDescent="0.2">
      <c r="A1904" t="s">
        <v>16122</v>
      </c>
      <c r="B1904">
        <v>1904</v>
      </c>
      <c r="C1904" t="s">
        <v>13487</v>
      </c>
      <c r="D1904" s="1" t="s">
        <v>2080</v>
      </c>
      <c r="E1904" s="2" t="s">
        <v>13488</v>
      </c>
      <c r="F1904" s="1" t="s">
        <v>4417</v>
      </c>
      <c r="G1904" s="2" t="s">
        <v>13488</v>
      </c>
      <c r="H1904" s="1" t="s">
        <v>4509</v>
      </c>
      <c r="I1904" s="2" t="s">
        <v>13488</v>
      </c>
      <c r="J1904" s="1" t="s">
        <v>10950</v>
      </c>
      <c r="K1904" s="2" t="s">
        <v>13488</v>
      </c>
      <c r="L1904" s="1" t="s">
        <v>14942</v>
      </c>
      <c r="M1904" s="3" t="s">
        <v>13489</v>
      </c>
    </row>
    <row r="1905" spans="1:13" x14ac:dyDescent="0.2">
      <c r="A1905" t="s">
        <v>16122</v>
      </c>
      <c r="B1905">
        <v>1905</v>
      </c>
      <c r="C1905" t="s">
        <v>13487</v>
      </c>
      <c r="D1905" s="1" t="s">
        <v>381</v>
      </c>
      <c r="E1905" s="2" t="s">
        <v>13488</v>
      </c>
      <c r="F1905" s="1" t="s">
        <v>4510</v>
      </c>
      <c r="G1905" s="2" t="s">
        <v>13488</v>
      </c>
      <c r="H1905" s="1" t="s">
        <v>4511</v>
      </c>
      <c r="I1905" s="2" t="s">
        <v>13488</v>
      </c>
      <c r="J1905" s="1" t="s">
        <v>10951</v>
      </c>
      <c r="K1905" s="2" t="s">
        <v>13488</v>
      </c>
      <c r="L1905" s="1" t="s">
        <v>13753</v>
      </c>
      <c r="M1905" s="3" t="s">
        <v>13489</v>
      </c>
    </row>
    <row r="1906" spans="1:13" x14ac:dyDescent="0.2">
      <c r="A1906" t="s">
        <v>16122</v>
      </c>
      <c r="B1906">
        <v>1906</v>
      </c>
      <c r="C1906" t="s">
        <v>13487</v>
      </c>
      <c r="D1906" s="1" t="s">
        <v>364</v>
      </c>
      <c r="E1906" s="2" t="s">
        <v>13488</v>
      </c>
      <c r="F1906" s="1" t="s">
        <v>4512</v>
      </c>
      <c r="G1906" s="2" t="s">
        <v>13488</v>
      </c>
      <c r="H1906" s="1" t="s">
        <v>4513</v>
      </c>
      <c r="I1906" s="2" t="s">
        <v>13488</v>
      </c>
      <c r="J1906" s="1" t="s">
        <v>10952</v>
      </c>
      <c r="K1906" s="2" t="s">
        <v>13488</v>
      </c>
      <c r="L1906" s="1" t="s">
        <v>14943</v>
      </c>
      <c r="M1906" s="3" t="s">
        <v>13489</v>
      </c>
    </row>
    <row r="1907" spans="1:13" x14ac:dyDescent="0.2">
      <c r="A1907" t="s">
        <v>16122</v>
      </c>
      <c r="B1907">
        <v>1907</v>
      </c>
      <c r="C1907" t="s">
        <v>13487</v>
      </c>
      <c r="D1907" s="1" t="s">
        <v>254</v>
      </c>
      <c r="E1907" s="2" t="s">
        <v>13488</v>
      </c>
      <c r="F1907" s="1" t="s">
        <v>3005</v>
      </c>
      <c r="G1907" s="2" t="s">
        <v>13488</v>
      </c>
      <c r="H1907" s="1" t="s">
        <v>4514</v>
      </c>
      <c r="I1907" s="2" t="s">
        <v>13488</v>
      </c>
      <c r="J1907" s="1" t="s">
        <v>10953</v>
      </c>
      <c r="K1907" s="2" t="s">
        <v>13488</v>
      </c>
      <c r="L1907" s="1" t="s">
        <v>14205</v>
      </c>
      <c r="M1907" s="3" t="s">
        <v>13489</v>
      </c>
    </row>
    <row r="1908" spans="1:13" x14ac:dyDescent="0.2">
      <c r="A1908" t="s">
        <v>16122</v>
      </c>
      <c r="B1908">
        <v>1908</v>
      </c>
      <c r="C1908" t="s">
        <v>13487</v>
      </c>
      <c r="D1908" s="1" t="s">
        <v>3094</v>
      </c>
      <c r="E1908" s="2" t="s">
        <v>13488</v>
      </c>
      <c r="F1908" s="1" t="s">
        <v>302</v>
      </c>
      <c r="G1908" s="2" t="s">
        <v>13488</v>
      </c>
      <c r="H1908" s="1" t="s">
        <v>4515</v>
      </c>
      <c r="I1908" s="2" t="s">
        <v>13488</v>
      </c>
      <c r="J1908" s="1" t="s">
        <v>10954</v>
      </c>
      <c r="K1908" s="2" t="s">
        <v>13488</v>
      </c>
      <c r="L1908" s="1" t="s">
        <v>14944</v>
      </c>
      <c r="M1908" s="3" t="s">
        <v>13489</v>
      </c>
    </row>
    <row r="1909" spans="1:13" x14ac:dyDescent="0.2">
      <c r="A1909" t="s">
        <v>16122</v>
      </c>
      <c r="B1909">
        <v>1909</v>
      </c>
      <c r="C1909" t="s">
        <v>13487</v>
      </c>
      <c r="D1909" s="1" t="s">
        <v>4516</v>
      </c>
      <c r="E1909" s="2" t="s">
        <v>13488</v>
      </c>
      <c r="F1909" s="1" t="s">
        <v>4517</v>
      </c>
      <c r="G1909" s="2" t="s">
        <v>13488</v>
      </c>
      <c r="H1909" s="1" t="s">
        <v>3973</v>
      </c>
      <c r="I1909" s="2" t="s">
        <v>13488</v>
      </c>
      <c r="J1909" s="1" t="s">
        <v>10687</v>
      </c>
      <c r="K1909" s="2" t="s">
        <v>13488</v>
      </c>
      <c r="L1909" s="1" t="s">
        <v>14768</v>
      </c>
      <c r="M1909" s="3" t="s">
        <v>13489</v>
      </c>
    </row>
    <row r="1910" spans="1:13" x14ac:dyDescent="0.2">
      <c r="A1910" t="s">
        <v>16122</v>
      </c>
      <c r="B1910">
        <v>1910</v>
      </c>
      <c r="C1910" t="s">
        <v>13487</v>
      </c>
      <c r="D1910" s="1" t="s">
        <v>196</v>
      </c>
      <c r="E1910" s="2" t="s">
        <v>13488</v>
      </c>
      <c r="F1910" s="1" t="s">
        <v>1906</v>
      </c>
      <c r="G1910" s="2" t="s">
        <v>13488</v>
      </c>
      <c r="H1910" s="1" t="s">
        <v>4518</v>
      </c>
      <c r="I1910" s="2" t="s">
        <v>13488</v>
      </c>
      <c r="J1910" s="1" t="s">
        <v>10955</v>
      </c>
      <c r="K1910" s="2" t="s">
        <v>13488</v>
      </c>
      <c r="L1910" s="1" t="s">
        <v>14945</v>
      </c>
      <c r="M1910" s="3" t="s">
        <v>13489</v>
      </c>
    </row>
    <row r="1911" spans="1:13" x14ac:dyDescent="0.2">
      <c r="A1911" t="s">
        <v>16122</v>
      </c>
      <c r="B1911">
        <v>1911</v>
      </c>
      <c r="C1911" t="s">
        <v>13487</v>
      </c>
      <c r="D1911" s="1" t="s">
        <v>4519</v>
      </c>
      <c r="E1911" s="2" t="s">
        <v>13488</v>
      </c>
      <c r="F1911" s="1" t="s">
        <v>4520</v>
      </c>
      <c r="G1911" s="2" t="s">
        <v>13488</v>
      </c>
      <c r="H1911" s="1" t="s">
        <v>4521</v>
      </c>
      <c r="I1911" s="2" t="s">
        <v>13488</v>
      </c>
      <c r="J1911" s="1" t="s">
        <v>10956</v>
      </c>
      <c r="K1911" s="2" t="s">
        <v>13488</v>
      </c>
      <c r="L1911" s="1" t="s">
        <v>13788</v>
      </c>
      <c r="M1911" s="3" t="s">
        <v>13489</v>
      </c>
    </row>
    <row r="1912" spans="1:13" x14ac:dyDescent="0.2">
      <c r="A1912" t="s">
        <v>16122</v>
      </c>
      <c r="B1912">
        <v>1912</v>
      </c>
      <c r="C1912" t="s">
        <v>13487</v>
      </c>
      <c r="D1912" s="1" t="s">
        <v>868</v>
      </c>
      <c r="E1912" s="2" t="s">
        <v>13488</v>
      </c>
      <c r="F1912" s="1" t="s">
        <v>2674</v>
      </c>
      <c r="G1912" s="2" t="s">
        <v>13488</v>
      </c>
      <c r="H1912" s="1" t="s">
        <v>4522</v>
      </c>
      <c r="I1912" s="2" t="s">
        <v>13488</v>
      </c>
      <c r="J1912" s="1" t="s">
        <v>10957</v>
      </c>
      <c r="K1912" s="2" t="s">
        <v>13488</v>
      </c>
      <c r="L1912" s="1" t="s">
        <v>14946</v>
      </c>
      <c r="M1912" s="3" t="s">
        <v>13489</v>
      </c>
    </row>
    <row r="1913" spans="1:13" x14ac:dyDescent="0.2">
      <c r="A1913" t="s">
        <v>16122</v>
      </c>
      <c r="B1913">
        <v>1913</v>
      </c>
      <c r="C1913" t="s">
        <v>13487</v>
      </c>
      <c r="D1913" s="1" t="s">
        <v>3</v>
      </c>
      <c r="E1913" s="2" t="s">
        <v>13488</v>
      </c>
      <c r="F1913" s="1" t="s">
        <v>449</v>
      </c>
      <c r="G1913" s="2" t="s">
        <v>13488</v>
      </c>
      <c r="H1913" s="1" t="s">
        <v>4523</v>
      </c>
      <c r="I1913" s="2" t="s">
        <v>13488</v>
      </c>
      <c r="J1913" s="1" t="s">
        <v>10958</v>
      </c>
      <c r="K1913" s="2" t="s">
        <v>13488</v>
      </c>
      <c r="L1913" s="1" t="s">
        <v>14947</v>
      </c>
      <c r="M1913" s="3" t="s">
        <v>13489</v>
      </c>
    </row>
    <row r="1914" spans="1:13" x14ac:dyDescent="0.2">
      <c r="A1914" t="s">
        <v>16122</v>
      </c>
      <c r="B1914">
        <v>1914</v>
      </c>
      <c r="C1914" t="s">
        <v>13487</v>
      </c>
      <c r="D1914" s="1" t="s">
        <v>4524</v>
      </c>
      <c r="E1914" s="2" t="s">
        <v>13488</v>
      </c>
      <c r="F1914" s="1" t="s">
        <v>1962</v>
      </c>
      <c r="G1914" s="2" t="s">
        <v>13488</v>
      </c>
      <c r="H1914" s="1" t="s">
        <v>4525</v>
      </c>
      <c r="I1914" s="2" t="s">
        <v>13488</v>
      </c>
      <c r="J1914" s="1" t="s">
        <v>10959</v>
      </c>
      <c r="K1914" s="2" t="s">
        <v>13488</v>
      </c>
      <c r="L1914" s="1" t="s">
        <v>14948</v>
      </c>
      <c r="M1914" s="3" t="s">
        <v>13489</v>
      </c>
    </row>
    <row r="1915" spans="1:13" x14ac:dyDescent="0.2">
      <c r="A1915" t="s">
        <v>16122</v>
      </c>
      <c r="B1915">
        <v>1915</v>
      </c>
      <c r="C1915" t="s">
        <v>13487</v>
      </c>
      <c r="D1915" s="1" t="s">
        <v>4526</v>
      </c>
      <c r="E1915" s="2" t="s">
        <v>13488</v>
      </c>
      <c r="F1915" s="1" t="s">
        <v>4527</v>
      </c>
      <c r="G1915" s="2" t="s">
        <v>13488</v>
      </c>
      <c r="H1915" s="1" t="s">
        <v>4528</v>
      </c>
      <c r="I1915" s="2" t="s">
        <v>13488</v>
      </c>
      <c r="J1915" s="1" t="s">
        <v>10960</v>
      </c>
      <c r="K1915" s="2" t="s">
        <v>13488</v>
      </c>
      <c r="L1915" s="1" t="s">
        <v>14949</v>
      </c>
      <c r="M1915" s="3" t="s">
        <v>13489</v>
      </c>
    </row>
    <row r="1916" spans="1:13" x14ac:dyDescent="0.2">
      <c r="A1916" t="s">
        <v>16122</v>
      </c>
      <c r="B1916">
        <v>1916</v>
      </c>
      <c r="C1916" t="s">
        <v>13487</v>
      </c>
      <c r="D1916" s="1" t="s">
        <v>1251</v>
      </c>
      <c r="E1916" s="2" t="s">
        <v>13488</v>
      </c>
      <c r="F1916" s="1" t="s">
        <v>178</v>
      </c>
      <c r="G1916" s="2" t="s">
        <v>13488</v>
      </c>
      <c r="H1916" s="1" t="s">
        <v>4529</v>
      </c>
      <c r="I1916" s="2" t="s">
        <v>13488</v>
      </c>
      <c r="J1916" s="1" t="s">
        <v>10961</v>
      </c>
      <c r="K1916" s="2" t="s">
        <v>13488</v>
      </c>
      <c r="L1916" s="1" t="s">
        <v>13989</v>
      </c>
      <c r="M1916" s="3" t="s">
        <v>13489</v>
      </c>
    </row>
    <row r="1917" spans="1:13" x14ac:dyDescent="0.2">
      <c r="A1917" t="s">
        <v>16122</v>
      </c>
      <c r="B1917">
        <v>1917</v>
      </c>
      <c r="C1917" t="s">
        <v>13487</v>
      </c>
      <c r="D1917" s="1" t="s">
        <v>4530</v>
      </c>
      <c r="E1917" s="2" t="s">
        <v>13488</v>
      </c>
      <c r="F1917" s="1" t="s">
        <v>79</v>
      </c>
      <c r="G1917" s="2" t="s">
        <v>13488</v>
      </c>
      <c r="H1917" s="1" t="s">
        <v>4531</v>
      </c>
      <c r="I1917" s="2" t="s">
        <v>13488</v>
      </c>
      <c r="J1917" s="1" t="s">
        <v>10962</v>
      </c>
      <c r="K1917" s="2" t="s">
        <v>13488</v>
      </c>
      <c r="L1917" s="1" t="s">
        <v>14950</v>
      </c>
      <c r="M1917" s="3" t="s">
        <v>13489</v>
      </c>
    </row>
    <row r="1918" spans="1:13" x14ac:dyDescent="0.2">
      <c r="A1918" t="s">
        <v>16122</v>
      </c>
      <c r="B1918">
        <v>1918</v>
      </c>
      <c r="C1918" t="s">
        <v>13487</v>
      </c>
      <c r="D1918" s="1" t="s">
        <v>3221</v>
      </c>
      <c r="E1918" s="2" t="s">
        <v>13488</v>
      </c>
      <c r="F1918" s="1" t="s">
        <v>835</v>
      </c>
      <c r="G1918" s="2" t="s">
        <v>13488</v>
      </c>
      <c r="H1918" s="1" t="s">
        <v>4532</v>
      </c>
      <c r="I1918" s="2" t="s">
        <v>13488</v>
      </c>
      <c r="J1918" s="1" t="s">
        <v>10963</v>
      </c>
      <c r="K1918" s="2" t="s">
        <v>13488</v>
      </c>
      <c r="L1918" s="1" t="s">
        <v>13565</v>
      </c>
      <c r="M1918" s="3" t="s">
        <v>13489</v>
      </c>
    </row>
    <row r="1919" spans="1:13" x14ac:dyDescent="0.2">
      <c r="A1919" t="s">
        <v>16122</v>
      </c>
      <c r="B1919">
        <v>1919</v>
      </c>
      <c r="C1919" t="s">
        <v>13487</v>
      </c>
      <c r="D1919" s="1" t="s">
        <v>4533</v>
      </c>
      <c r="E1919" s="2" t="s">
        <v>13488</v>
      </c>
      <c r="F1919" s="1" t="s">
        <v>788</v>
      </c>
      <c r="G1919" s="2" t="s">
        <v>13488</v>
      </c>
      <c r="H1919" s="1" t="s">
        <v>4534</v>
      </c>
      <c r="I1919" s="2" t="s">
        <v>13488</v>
      </c>
      <c r="J1919" s="1" t="s">
        <v>10964</v>
      </c>
      <c r="K1919" s="2" t="s">
        <v>13488</v>
      </c>
      <c r="L1919" s="1" t="s">
        <v>13772</v>
      </c>
      <c r="M1919" s="3" t="s">
        <v>13489</v>
      </c>
    </row>
    <row r="1920" spans="1:13" x14ac:dyDescent="0.2">
      <c r="A1920" t="s">
        <v>16122</v>
      </c>
      <c r="B1920">
        <v>1920</v>
      </c>
      <c r="C1920" t="s">
        <v>13487</v>
      </c>
      <c r="D1920" s="1" t="s">
        <v>4413</v>
      </c>
      <c r="E1920" s="2" t="s">
        <v>13488</v>
      </c>
      <c r="F1920" s="1" t="s">
        <v>2291</v>
      </c>
      <c r="G1920" s="2" t="s">
        <v>13488</v>
      </c>
      <c r="H1920" s="1" t="s">
        <v>4535</v>
      </c>
      <c r="I1920" s="2" t="s">
        <v>13488</v>
      </c>
      <c r="J1920" s="1" t="s">
        <v>10965</v>
      </c>
      <c r="K1920" s="2" t="s">
        <v>13488</v>
      </c>
      <c r="L1920" s="1" t="s">
        <v>14951</v>
      </c>
      <c r="M1920" s="3" t="s">
        <v>13489</v>
      </c>
    </row>
    <row r="1921" spans="1:13" x14ac:dyDescent="0.2">
      <c r="A1921" t="s">
        <v>16122</v>
      </c>
      <c r="B1921">
        <v>1921</v>
      </c>
      <c r="C1921" t="s">
        <v>13487</v>
      </c>
      <c r="D1921" s="1" t="s">
        <v>4536</v>
      </c>
      <c r="E1921" s="2" t="s">
        <v>13488</v>
      </c>
      <c r="F1921" s="1" t="s">
        <v>3055</v>
      </c>
      <c r="G1921" s="2" t="s">
        <v>13488</v>
      </c>
      <c r="H1921" s="1" t="s">
        <v>4537</v>
      </c>
      <c r="I1921" s="2" t="s">
        <v>13488</v>
      </c>
      <c r="J1921" s="1" t="s">
        <v>10966</v>
      </c>
      <c r="K1921" s="2" t="s">
        <v>13488</v>
      </c>
      <c r="L1921" s="1" t="s">
        <v>14409</v>
      </c>
      <c r="M1921" s="3" t="s">
        <v>13489</v>
      </c>
    </row>
    <row r="1922" spans="1:13" x14ac:dyDescent="0.2">
      <c r="A1922" t="s">
        <v>16122</v>
      </c>
      <c r="B1922">
        <v>1922</v>
      </c>
      <c r="C1922" t="s">
        <v>13487</v>
      </c>
      <c r="D1922" s="1" t="s">
        <v>891</v>
      </c>
      <c r="E1922" s="2" t="s">
        <v>13488</v>
      </c>
      <c r="F1922" s="1" t="s">
        <v>4538</v>
      </c>
      <c r="G1922" s="2" t="s">
        <v>13488</v>
      </c>
      <c r="H1922" s="1" t="s">
        <v>4539</v>
      </c>
      <c r="I1922" s="2" t="s">
        <v>13488</v>
      </c>
      <c r="J1922" s="1" t="s">
        <v>10967</v>
      </c>
      <c r="K1922" s="2" t="s">
        <v>13488</v>
      </c>
      <c r="L1922" s="1" t="s">
        <v>14576</v>
      </c>
      <c r="M1922" s="3" t="s">
        <v>13489</v>
      </c>
    </row>
    <row r="1923" spans="1:13" x14ac:dyDescent="0.2">
      <c r="A1923" t="s">
        <v>16122</v>
      </c>
      <c r="B1923">
        <v>1923</v>
      </c>
      <c r="C1923" t="s">
        <v>13487</v>
      </c>
      <c r="D1923" s="1" t="s">
        <v>4540</v>
      </c>
      <c r="E1923" s="2" t="s">
        <v>13488</v>
      </c>
      <c r="F1923" s="1" t="s">
        <v>788</v>
      </c>
      <c r="G1923" s="2" t="s">
        <v>13488</v>
      </c>
      <c r="H1923" s="1" t="s">
        <v>4541</v>
      </c>
      <c r="I1923" s="2" t="s">
        <v>13488</v>
      </c>
      <c r="J1923" s="1" t="s">
        <v>10968</v>
      </c>
      <c r="K1923" s="2" t="s">
        <v>13488</v>
      </c>
      <c r="L1923" s="1" t="s">
        <v>13912</v>
      </c>
      <c r="M1923" s="3" t="s">
        <v>13489</v>
      </c>
    </row>
    <row r="1924" spans="1:13" x14ac:dyDescent="0.2">
      <c r="A1924" t="s">
        <v>16122</v>
      </c>
      <c r="B1924">
        <v>1924</v>
      </c>
      <c r="C1924" t="s">
        <v>13487</v>
      </c>
      <c r="D1924" s="1" t="s">
        <v>1397</v>
      </c>
      <c r="E1924" s="2" t="s">
        <v>13488</v>
      </c>
      <c r="F1924" s="1" t="s">
        <v>4542</v>
      </c>
      <c r="G1924" s="2" t="s">
        <v>13488</v>
      </c>
      <c r="H1924" s="1" t="s">
        <v>4543</v>
      </c>
      <c r="I1924" s="2" t="s">
        <v>13488</v>
      </c>
      <c r="J1924" s="1" t="s">
        <v>10969</v>
      </c>
      <c r="K1924" s="2" t="s">
        <v>13488</v>
      </c>
      <c r="L1924" s="1" t="s">
        <v>14952</v>
      </c>
      <c r="M1924" s="3" t="s">
        <v>13489</v>
      </c>
    </row>
    <row r="1925" spans="1:13" x14ac:dyDescent="0.2">
      <c r="A1925" t="s">
        <v>16122</v>
      </c>
      <c r="B1925">
        <v>1925</v>
      </c>
      <c r="C1925" t="s">
        <v>13487</v>
      </c>
      <c r="D1925" s="1" t="s">
        <v>4544</v>
      </c>
      <c r="E1925" s="2" t="s">
        <v>13488</v>
      </c>
      <c r="F1925" s="1" t="s">
        <v>1354</v>
      </c>
      <c r="G1925" s="2" t="s">
        <v>13488</v>
      </c>
      <c r="H1925" s="1" t="s">
        <v>4545</v>
      </c>
      <c r="I1925" s="2" t="s">
        <v>13488</v>
      </c>
      <c r="J1925" s="1" t="s">
        <v>10970</v>
      </c>
      <c r="K1925" s="2" t="s">
        <v>13488</v>
      </c>
      <c r="L1925" s="1" t="s">
        <v>14260</v>
      </c>
      <c r="M1925" s="3" t="s">
        <v>13489</v>
      </c>
    </row>
    <row r="1926" spans="1:13" x14ac:dyDescent="0.2">
      <c r="A1926" t="s">
        <v>16122</v>
      </c>
      <c r="B1926">
        <v>1926</v>
      </c>
      <c r="C1926" t="s">
        <v>13487</v>
      </c>
      <c r="D1926" s="1" t="s">
        <v>1660</v>
      </c>
      <c r="E1926" s="2" t="s">
        <v>13488</v>
      </c>
      <c r="F1926" s="1" t="s">
        <v>4546</v>
      </c>
      <c r="G1926" s="2" t="s">
        <v>13488</v>
      </c>
      <c r="H1926" s="1" t="s">
        <v>4547</v>
      </c>
      <c r="I1926" s="2" t="s">
        <v>13488</v>
      </c>
      <c r="J1926" s="1" t="s">
        <v>10971</v>
      </c>
      <c r="K1926" s="2" t="s">
        <v>13488</v>
      </c>
      <c r="L1926" s="1" t="s">
        <v>13978</v>
      </c>
      <c r="M1926" s="3" t="s">
        <v>13489</v>
      </c>
    </row>
    <row r="1927" spans="1:13" x14ac:dyDescent="0.2">
      <c r="A1927" t="s">
        <v>16122</v>
      </c>
      <c r="B1927">
        <v>1927</v>
      </c>
      <c r="C1927" t="s">
        <v>13487</v>
      </c>
      <c r="D1927" s="1" t="s">
        <v>2154</v>
      </c>
      <c r="E1927" s="2" t="s">
        <v>13488</v>
      </c>
      <c r="F1927" s="1" t="s">
        <v>3986</v>
      </c>
      <c r="G1927" s="2" t="s">
        <v>13488</v>
      </c>
      <c r="H1927" s="1" t="s">
        <v>4548</v>
      </c>
      <c r="I1927" s="2" t="s">
        <v>13488</v>
      </c>
      <c r="J1927" s="1" t="s">
        <v>10972</v>
      </c>
      <c r="K1927" s="2" t="s">
        <v>13488</v>
      </c>
      <c r="L1927" s="1" t="s">
        <v>14953</v>
      </c>
      <c r="M1927" s="3" t="s">
        <v>13489</v>
      </c>
    </row>
    <row r="1928" spans="1:13" x14ac:dyDescent="0.2">
      <c r="A1928" t="s">
        <v>16122</v>
      </c>
      <c r="B1928">
        <v>1928</v>
      </c>
      <c r="C1928" t="s">
        <v>13487</v>
      </c>
      <c r="D1928" s="1" t="s">
        <v>1697</v>
      </c>
      <c r="E1928" s="2" t="s">
        <v>13488</v>
      </c>
      <c r="F1928" s="1" t="s">
        <v>4549</v>
      </c>
      <c r="G1928" s="2" t="s">
        <v>13488</v>
      </c>
      <c r="H1928" s="1" t="s">
        <v>4550</v>
      </c>
      <c r="I1928" s="2" t="s">
        <v>13488</v>
      </c>
      <c r="J1928" s="1" t="s">
        <v>10973</v>
      </c>
      <c r="K1928" s="2" t="s">
        <v>13488</v>
      </c>
      <c r="L1928" s="1" t="s">
        <v>14954</v>
      </c>
      <c r="M1928" s="3" t="s">
        <v>13489</v>
      </c>
    </row>
    <row r="1929" spans="1:13" x14ac:dyDescent="0.2">
      <c r="A1929" t="s">
        <v>16122</v>
      </c>
      <c r="B1929">
        <v>1929</v>
      </c>
      <c r="C1929" t="s">
        <v>13487</v>
      </c>
      <c r="D1929" s="1" t="s">
        <v>1565</v>
      </c>
      <c r="E1929" s="2" t="s">
        <v>13488</v>
      </c>
      <c r="F1929" s="1" t="s">
        <v>2108</v>
      </c>
      <c r="G1929" s="2" t="s">
        <v>13488</v>
      </c>
      <c r="H1929" s="1" t="s">
        <v>4551</v>
      </c>
      <c r="I1929" s="2" t="s">
        <v>13488</v>
      </c>
      <c r="J1929" s="1" t="s">
        <v>10974</v>
      </c>
      <c r="K1929" s="2" t="s">
        <v>13488</v>
      </c>
      <c r="L1929" s="1" t="s">
        <v>14955</v>
      </c>
      <c r="M1929" s="3" t="s">
        <v>13489</v>
      </c>
    </row>
    <row r="1930" spans="1:13" x14ac:dyDescent="0.2">
      <c r="A1930" t="s">
        <v>16122</v>
      </c>
      <c r="B1930">
        <v>1930</v>
      </c>
      <c r="C1930" t="s">
        <v>13487</v>
      </c>
      <c r="D1930" s="1" t="s">
        <v>805</v>
      </c>
      <c r="E1930" s="2" t="s">
        <v>13488</v>
      </c>
      <c r="F1930" s="1" t="s">
        <v>4552</v>
      </c>
      <c r="G1930" s="2" t="s">
        <v>13488</v>
      </c>
      <c r="H1930" s="1" t="s">
        <v>4553</v>
      </c>
      <c r="I1930" s="2" t="s">
        <v>13488</v>
      </c>
      <c r="J1930" s="1" t="s">
        <v>10975</v>
      </c>
      <c r="K1930" s="2" t="s">
        <v>13488</v>
      </c>
      <c r="L1930" s="1" t="s">
        <v>13990</v>
      </c>
      <c r="M1930" s="3" t="s">
        <v>13489</v>
      </c>
    </row>
    <row r="1931" spans="1:13" x14ac:dyDescent="0.2">
      <c r="A1931" t="s">
        <v>16122</v>
      </c>
      <c r="B1931">
        <v>1931</v>
      </c>
      <c r="C1931" t="s">
        <v>13487</v>
      </c>
      <c r="D1931" s="1" t="s">
        <v>2509</v>
      </c>
      <c r="E1931" s="2" t="s">
        <v>13488</v>
      </c>
      <c r="F1931" s="1" t="s">
        <v>1942</v>
      </c>
      <c r="G1931" s="2" t="s">
        <v>13488</v>
      </c>
      <c r="H1931" s="1" t="s">
        <v>4554</v>
      </c>
      <c r="I1931" s="2" t="s">
        <v>13488</v>
      </c>
      <c r="J1931" s="1" t="s">
        <v>10976</v>
      </c>
      <c r="K1931" s="2" t="s">
        <v>13488</v>
      </c>
      <c r="L1931" s="1" t="s">
        <v>13986</v>
      </c>
      <c r="M1931" s="3" t="s">
        <v>13489</v>
      </c>
    </row>
    <row r="1932" spans="1:13" x14ac:dyDescent="0.2">
      <c r="A1932" t="s">
        <v>16122</v>
      </c>
      <c r="B1932">
        <v>1932</v>
      </c>
      <c r="C1932" t="s">
        <v>13487</v>
      </c>
      <c r="D1932" s="1" t="s">
        <v>4555</v>
      </c>
      <c r="E1932" s="2" t="s">
        <v>13488</v>
      </c>
      <c r="F1932" s="1" t="s">
        <v>3806</v>
      </c>
      <c r="G1932" s="2" t="s">
        <v>13488</v>
      </c>
      <c r="H1932" s="1" t="s">
        <v>4556</v>
      </c>
      <c r="I1932" s="2" t="s">
        <v>13488</v>
      </c>
      <c r="J1932" s="1" t="s">
        <v>10977</v>
      </c>
      <c r="K1932" s="2" t="s">
        <v>13488</v>
      </c>
      <c r="L1932" s="1" t="s">
        <v>13496</v>
      </c>
      <c r="M1932" s="3" t="s">
        <v>13489</v>
      </c>
    </row>
    <row r="1933" spans="1:13" x14ac:dyDescent="0.2">
      <c r="A1933" t="s">
        <v>16122</v>
      </c>
      <c r="B1933">
        <v>1933</v>
      </c>
      <c r="C1933" t="s">
        <v>13487</v>
      </c>
      <c r="D1933" s="1" t="s">
        <v>4557</v>
      </c>
      <c r="E1933" s="2" t="s">
        <v>13488</v>
      </c>
      <c r="F1933" s="1" t="s">
        <v>3360</v>
      </c>
      <c r="G1933" s="2" t="s">
        <v>13488</v>
      </c>
      <c r="H1933" s="1" t="s">
        <v>4558</v>
      </c>
      <c r="I1933" s="2" t="s">
        <v>13488</v>
      </c>
      <c r="J1933" s="1" t="s">
        <v>10978</v>
      </c>
      <c r="K1933" s="2" t="s">
        <v>13488</v>
      </c>
      <c r="L1933" s="1" t="s">
        <v>14956</v>
      </c>
      <c r="M1933" s="3" t="s">
        <v>13489</v>
      </c>
    </row>
    <row r="1934" spans="1:13" x14ac:dyDescent="0.2">
      <c r="A1934" t="s">
        <v>16122</v>
      </c>
      <c r="B1934">
        <v>1934</v>
      </c>
      <c r="C1934" t="s">
        <v>13487</v>
      </c>
      <c r="D1934" s="1" t="s">
        <v>4559</v>
      </c>
      <c r="E1934" s="2" t="s">
        <v>13488</v>
      </c>
      <c r="F1934" s="1" t="s">
        <v>4560</v>
      </c>
      <c r="G1934" s="2" t="s">
        <v>13488</v>
      </c>
      <c r="H1934" s="1" t="s">
        <v>4561</v>
      </c>
      <c r="I1934" s="2" t="s">
        <v>13488</v>
      </c>
      <c r="J1934" s="1" t="s">
        <v>10979</v>
      </c>
      <c r="K1934" s="2" t="s">
        <v>13488</v>
      </c>
      <c r="L1934" s="1" t="s">
        <v>14728</v>
      </c>
      <c r="M1934" s="3" t="s">
        <v>13489</v>
      </c>
    </row>
    <row r="1935" spans="1:13" x14ac:dyDescent="0.2">
      <c r="A1935" t="s">
        <v>16122</v>
      </c>
      <c r="B1935">
        <v>1935</v>
      </c>
      <c r="C1935" t="s">
        <v>13487</v>
      </c>
      <c r="D1935" s="1" t="s">
        <v>1272</v>
      </c>
      <c r="E1935" s="2" t="s">
        <v>13488</v>
      </c>
      <c r="F1935" s="1" t="s">
        <v>4562</v>
      </c>
      <c r="G1935" s="2" t="s">
        <v>13488</v>
      </c>
      <c r="H1935" s="1" t="s">
        <v>4563</v>
      </c>
      <c r="I1935" s="2" t="s">
        <v>13488</v>
      </c>
      <c r="J1935" s="1" t="s">
        <v>10980</v>
      </c>
      <c r="K1935" s="2" t="s">
        <v>13488</v>
      </c>
      <c r="L1935" s="1" t="s">
        <v>14957</v>
      </c>
      <c r="M1935" s="3" t="s">
        <v>13489</v>
      </c>
    </row>
    <row r="1936" spans="1:13" x14ac:dyDescent="0.2">
      <c r="A1936" t="s">
        <v>16122</v>
      </c>
      <c r="B1936">
        <v>1936</v>
      </c>
      <c r="C1936" t="s">
        <v>13487</v>
      </c>
      <c r="D1936" s="1" t="s">
        <v>4564</v>
      </c>
      <c r="E1936" s="2" t="s">
        <v>13488</v>
      </c>
      <c r="F1936" s="1" t="s">
        <v>4565</v>
      </c>
      <c r="G1936" s="2" t="s">
        <v>13488</v>
      </c>
      <c r="H1936" s="1" t="s">
        <v>4566</v>
      </c>
      <c r="I1936" s="2" t="s">
        <v>13488</v>
      </c>
      <c r="J1936" s="1" t="s">
        <v>10981</v>
      </c>
      <c r="K1936" s="2" t="s">
        <v>13488</v>
      </c>
      <c r="L1936" s="1" t="s">
        <v>13788</v>
      </c>
      <c r="M1936" s="3" t="s">
        <v>13489</v>
      </c>
    </row>
    <row r="1937" spans="1:13" x14ac:dyDescent="0.2">
      <c r="A1937" t="s">
        <v>16122</v>
      </c>
      <c r="B1937">
        <v>1937</v>
      </c>
      <c r="C1937" t="s">
        <v>13487</v>
      </c>
      <c r="D1937" s="1" t="s">
        <v>219</v>
      </c>
      <c r="E1937" s="2" t="s">
        <v>13488</v>
      </c>
      <c r="F1937" s="1" t="s">
        <v>646</v>
      </c>
      <c r="G1937" s="2" t="s">
        <v>13488</v>
      </c>
      <c r="H1937" s="1" t="s">
        <v>4567</v>
      </c>
      <c r="I1937" s="2" t="s">
        <v>13488</v>
      </c>
      <c r="J1937" s="1" t="s">
        <v>10982</v>
      </c>
      <c r="K1937" s="2" t="s">
        <v>13488</v>
      </c>
      <c r="L1937" s="1" t="s">
        <v>14958</v>
      </c>
      <c r="M1937" s="3" t="s">
        <v>13489</v>
      </c>
    </row>
    <row r="1938" spans="1:13" x14ac:dyDescent="0.2">
      <c r="A1938" t="s">
        <v>16122</v>
      </c>
      <c r="B1938">
        <v>1938</v>
      </c>
      <c r="C1938" t="s">
        <v>13487</v>
      </c>
      <c r="D1938" s="1" t="s">
        <v>1106</v>
      </c>
      <c r="E1938" s="2" t="s">
        <v>13488</v>
      </c>
      <c r="F1938" s="1" t="s">
        <v>4568</v>
      </c>
      <c r="G1938" s="2" t="s">
        <v>13488</v>
      </c>
      <c r="H1938" s="1" t="s">
        <v>4569</v>
      </c>
      <c r="I1938" s="2" t="s">
        <v>13488</v>
      </c>
      <c r="J1938" s="1" t="s">
        <v>10983</v>
      </c>
      <c r="K1938" s="2" t="s">
        <v>13488</v>
      </c>
      <c r="L1938" s="1" t="s">
        <v>14959</v>
      </c>
      <c r="M1938" s="3" t="s">
        <v>13489</v>
      </c>
    </row>
    <row r="1939" spans="1:13" x14ac:dyDescent="0.2">
      <c r="A1939" t="s">
        <v>16122</v>
      </c>
      <c r="B1939">
        <v>1939</v>
      </c>
      <c r="C1939" t="s">
        <v>13487</v>
      </c>
      <c r="D1939" s="1" t="s">
        <v>4570</v>
      </c>
      <c r="E1939" s="2" t="s">
        <v>13488</v>
      </c>
      <c r="F1939" s="1" t="s">
        <v>3679</v>
      </c>
      <c r="G1939" s="2" t="s">
        <v>13488</v>
      </c>
      <c r="H1939" s="1" t="s">
        <v>4571</v>
      </c>
      <c r="I1939" s="2" t="s">
        <v>13488</v>
      </c>
      <c r="J1939" s="1" t="s">
        <v>10984</v>
      </c>
      <c r="K1939" s="2" t="s">
        <v>13488</v>
      </c>
      <c r="L1939" s="1" t="s">
        <v>14960</v>
      </c>
      <c r="M1939" s="3" t="s">
        <v>13489</v>
      </c>
    </row>
    <row r="1940" spans="1:13" x14ac:dyDescent="0.2">
      <c r="A1940" t="s">
        <v>16122</v>
      </c>
      <c r="B1940">
        <v>1940</v>
      </c>
      <c r="C1940" t="s">
        <v>13487</v>
      </c>
      <c r="D1940" s="1" t="s">
        <v>851</v>
      </c>
      <c r="E1940" s="2" t="s">
        <v>13488</v>
      </c>
      <c r="F1940" s="1" t="s">
        <v>4506</v>
      </c>
      <c r="G1940" s="2" t="s">
        <v>13488</v>
      </c>
      <c r="H1940" s="1" t="s">
        <v>4572</v>
      </c>
      <c r="I1940" s="2" t="s">
        <v>13488</v>
      </c>
      <c r="J1940" s="1" t="s">
        <v>10985</v>
      </c>
      <c r="K1940" s="2" t="s">
        <v>13488</v>
      </c>
      <c r="L1940" s="1" t="s">
        <v>14724</v>
      </c>
      <c r="M1940" s="3" t="s">
        <v>13489</v>
      </c>
    </row>
    <row r="1941" spans="1:13" x14ac:dyDescent="0.2">
      <c r="A1941" t="s">
        <v>16122</v>
      </c>
      <c r="B1941">
        <v>1941</v>
      </c>
      <c r="C1941" t="s">
        <v>13487</v>
      </c>
      <c r="D1941" s="1" t="s">
        <v>3664</v>
      </c>
      <c r="E1941" s="2" t="s">
        <v>13488</v>
      </c>
      <c r="F1941" s="1" t="s">
        <v>4573</v>
      </c>
      <c r="G1941" s="2" t="s">
        <v>13488</v>
      </c>
      <c r="H1941" s="1" t="s">
        <v>4574</v>
      </c>
      <c r="I1941" s="2" t="s">
        <v>13488</v>
      </c>
      <c r="J1941" s="1" t="s">
        <v>10986</v>
      </c>
      <c r="K1941" s="2" t="s">
        <v>13488</v>
      </c>
      <c r="L1941" s="1" t="s">
        <v>14961</v>
      </c>
      <c r="M1941" s="3" t="s">
        <v>13489</v>
      </c>
    </row>
    <row r="1942" spans="1:13" x14ac:dyDescent="0.2">
      <c r="A1942" t="s">
        <v>16122</v>
      </c>
      <c r="B1942">
        <v>1942</v>
      </c>
      <c r="C1942" t="s">
        <v>13487</v>
      </c>
      <c r="D1942" s="1" t="s">
        <v>3218</v>
      </c>
      <c r="E1942" s="2" t="s">
        <v>13488</v>
      </c>
      <c r="F1942" s="1" t="s">
        <v>4575</v>
      </c>
      <c r="G1942" s="2" t="s">
        <v>13488</v>
      </c>
      <c r="H1942" s="1" t="s">
        <v>4576</v>
      </c>
      <c r="I1942" s="2" t="s">
        <v>13488</v>
      </c>
      <c r="J1942" s="1" t="s">
        <v>10987</v>
      </c>
      <c r="K1942" s="2" t="s">
        <v>13488</v>
      </c>
      <c r="L1942" s="1" t="s">
        <v>14962</v>
      </c>
      <c r="M1942" s="3" t="s">
        <v>13489</v>
      </c>
    </row>
    <row r="1943" spans="1:13" x14ac:dyDescent="0.2">
      <c r="A1943" t="s">
        <v>16122</v>
      </c>
      <c r="B1943">
        <v>1943</v>
      </c>
      <c r="C1943" t="s">
        <v>13487</v>
      </c>
      <c r="D1943" s="1" t="s">
        <v>2613</v>
      </c>
      <c r="E1943" s="2" t="s">
        <v>13488</v>
      </c>
      <c r="F1943" s="1" t="s">
        <v>4577</v>
      </c>
      <c r="G1943" s="2" t="s">
        <v>13488</v>
      </c>
      <c r="H1943" s="1" t="s">
        <v>4578</v>
      </c>
      <c r="I1943" s="2" t="s">
        <v>13488</v>
      </c>
      <c r="J1943" s="1" t="s">
        <v>10988</v>
      </c>
      <c r="K1943" s="2" t="s">
        <v>13488</v>
      </c>
      <c r="L1943" s="1" t="s">
        <v>14230</v>
      </c>
      <c r="M1943" s="3" t="s">
        <v>13489</v>
      </c>
    </row>
    <row r="1944" spans="1:13" x14ac:dyDescent="0.2">
      <c r="A1944" t="s">
        <v>16122</v>
      </c>
      <c r="B1944">
        <v>1944</v>
      </c>
      <c r="C1944" t="s">
        <v>13487</v>
      </c>
      <c r="D1944" s="1" t="s">
        <v>4579</v>
      </c>
      <c r="E1944" s="2" t="s">
        <v>13488</v>
      </c>
      <c r="F1944" s="1" t="s">
        <v>4580</v>
      </c>
      <c r="G1944" s="2" t="s">
        <v>13488</v>
      </c>
      <c r="H1944" s="1" t="s">
        <v>4581</v>
      </c>
      <c r="I1944" s="2" t="s">
        <v>13488</v>
      </c>
      <c r="J1944" s="1" t="s">
        <v>10989</v>
      </c>
      <c r="K1944" s="2" t="s">
        <v>13488</v>
      </c>
      <c r="L1944" s="1" t="s">
        <v>14155</v>
      </c>
      <c r="M1944" s="3" t="s">
        <v>13489</v>
      </c>
    </row>
    <row r="1945" spans="1:13" x14ac:dyDescent="0.2">
      <c r="A1945" t="s">
        <v>16122</v>
      </c>
      <c r="B1945">
        <v>1945</v>
      </c>
      <c r="C1945" t="s">
        <v>13487</v>
      </c>
      <c r="D1945" s="1" t="s">
        <v>4582</v>
      </c>
      <c r="E1945" s="2" t="s">
        <v>13488</v>
      </c>
      <c r="F1945" s="1" t="s">
        <v>141</v>
      </c>
      <c r="G1945" s="2" t="s">
        <v>13488</v>
      </c>
      <c r="H1945" s="1" t="s">
        <v>4583</v>
      </c>
      <c r="I1945" s="2" t="s">
        <v>13488</v>
      </c>
      <c r="J1945" s="1" t="s">
        <v>10990</v>
      </c>
      <c r="K1945" s="2" t="s">
        <v>13488</v>
      </c>
      <c r="L1945" s="1" t="s">
        <v>14701</v>
      </c>
      <c r="M1945" s="3" t="s">
        <v>13489</v>
      </c>
    </row>
    <row r="1946" spans="1:13" x14ac:dyDescent="0.2">
      <c r="A1946" t="s">
        <v>16122</v>
      </c>
      <c r="B1946">
        <v>1946</v>
      </c>
      <c r="C1946" t="s">
        <v>13487</v>
      </c>
      <c r="D1946" s="1" t="s">
        <v>3783</v>
      </c>
      <c r="E1946" s="2" t="s">
        <v>13488</v>
      </c>
      <c r="F1946" s="1" t="s">
        <v>4584</v>
      </c>
      <c r="G1946" s="2" t="s">
        <v>13488</v>
      </c>
      <c r="H1946" s="1" t="s">
        <v>4585</v>
      </c>
      <c r="I1946" s="2" t="s">
        <v>13488</v>
      </c>
      <c r="J1946" s="1" t="s">
        <v>10991</v>
      </c>
      <c r="K1946" s="2" t="s">
        <v>13488</v>
      </c>
      <c r="L1946" s="1" t="s">
        <v>14963</v>
      </c>
      <c r="M1946" s="3" t="s">
        <v>13489</v>
      </c>
    </row>
    <row r="1947" spans="1:13" x14ac:dyDescent="0.2">
      <c r="A1947" t="s">
        <v>16122</v>
      </c>
      <c r="B1947">
        <v>1947</v>
      </c>
      <c r="C1947" t="s">
        <v>13487</v>
      </c>
      <c r="D1947" s="1" t="s">
        <v>1848</v>
      </c>
      <c r="E1947" s="2" t="s">
        <v>13488</v>
      </c>
      <c r="F1947" s="1" t="s">
        <v>4586</v>
      </c>
      <c r="G1947" s="2" t="s">
        <v>13488</v>
      </c>
      <c r="H1947" s="1" t="s">
        <v>4587</v>
      </c>
      <c r="I1947" s="2" t="s">
        <v>13488</v>
      </c>
      <c r="J1947" s="1" t="s">
        <v>10992</v>
      </c>
      <c r="K1947" s="2" t="s">
        <v>13488</v>
      </c>
      <c r="L1947" s="1" t="s">
        <v>13830</v>
      </c>
      <c r="M1947" s="3" t="s">
        <v>13489</v>
      </c>
    </row>
    <row r="1948" spans="1:13" x14ac:dyDescent="0.2">
      <c r="A1948" t="s">
        <v>16122</v>
      </c>
      <c r="B1948">
        <v>1948</v>
      </c>
      <c r="C1948" t="s">
        <v>13487</v>
      </c>
      <c r="D1948" s="1" t="s">
        <v>675</v>
      </c>
      <c r="E1948" s="2" t="s">
        <v>13488</v>
      </c>
      <c r="F1948" s="1" t="s">
        <v>982</v>
      </c>
      <c r="G1948" s="2" t="s">
        <v>13488</v>
      </c>
      <c r="H1948" s="1" t="s">
        <v>4588</v>
      </c>
      <c r="I1948" s="2" t="s">
        <v>13488</v>
      </c>
      <c r="J1948" s="1" t="s">
        <v>10993</v>
      </c>
      <c r="K1948" s="2" t="s">
        <v>13488</v>
      </c>
      <c r="L1948" s="1" t="s">
        <v>14964</v>
      </c>
      <c r="M1948" s="3" t="s">
        <v>13489</v>
      </c>
    </row>
    <row r="1949" spans="1:13" x14ac:dyDescent="0.2">
      <c r="A1949" t="s">
        <v>16122</v>
      </c>
      <c r="B1949">
        <v>1949</v>
      </c>
      <c r="C1949" t="s">
        <v>13487</v>
      </c>
      <c r="D1949" s="1" t="s">
        <v>1601</v>
      </c>
      <c r="E1949" s="2" t="s">
        <v>13488</v>
      </c>
      <c r="F1949" s="1" t="s">
        <v>1028</v>
      </c>
      <c r="G1949" s="2" t="s">
        <v>13488</v>
      </c>
      <c r="H1949" s="1" t="s">
        <v>4589</v>
      </c>
      <c r="I1949" s="2" t="s">
        <v>13488</v>
      </c>
      <c r="J1949" s="1" t="s">
        <v>10994</v>
      </c>
      <c r="K1949" s="2" t="s">
        <v>13488</v>
      </c>
      <c r="L1949" s="1" t="s">
        <v>14965</v>
      </c>
      <c r="M1949" s="3" t="s">
        <v>13489</v>
      </c>
    </row>
    <row r="1950" spans="1:13" x14ac:dyDescent="0.2">
      <c r="A1950" t="s">
        <v>16122</v>
      </c>
      <c r="B1950">
        <v>1950</v>
      </c>
      <c r="C1950" t="s">
        <v>13487</v>
      </c>
      <c r="D1950" s="1" t="s">
        <v>4590</v>
      </c>
      <c r="E1950" s="2" t="s">
        <v>13488</v>
      </c>
      <c r="F1950" s="1" t="s">
        <v>4591</v>
      </c>
      <c r="G1950" s="2" t="s">
        <v>13488</v>
      </c>
      <c r="H1950" s="1" t="s">
        <v>4592</v>
      </c>
      <c r="I1950" s="2" t="s">
        <v>13488</v>
      </c>
      <c r="J1950" s="1" t="s">
        <v>10995</v>
      </c>
      <c r="K1950" s="2" t="s">
        <v>13488</v>
      </c>
      <c r="L1950" s="1" t="s">
        <v>14966</v>
      </c>
      <c r="M1950" s="3" t="s">
        <v>13489</v>
      </c>
    </row>
    <row r="1951" spans="1:13" x14ac:dyDescent="0.2">
      <c r="A1951" t="s">
        <v>16122</v>
      </c>
      <c r="B1951">
        <v>1951</v>
      </c>
      <c r="C1951" t="s">
        <v>13487</v>
      </c>
      <c r="D1951" s="1" t="s">
        <v>4593</v>
      </c>
      <c r="E1951" s="2" t="s">
        <v>13488</v>
      </c>
      <c r="F1951" s="1" t="s">
        <v>4594</v>
      </c>
      <c r="G1951" s="2" t="s">
        <v>13488</v>
      </c>
      <c r="H1951" s="1" t="s">
        <v>4595</v>
      </c>
      <c r="I1951" s="2" t="s">
        <v>13488</v>
      </c>
      <c r="J1951" s="1" t="s">
        <v>10996</v>
      </c>
      <c r="K1951" s="2" t="s">
        <v>13488</v>
      </c>
      <c r="L1951" s="1" t="s">
        <v>14097</v>
      </c>
      <c r="M1951" s="3" t="s">
        <v>13489</v>
      </c>
    </row>
    <row r="1952" spans="1:13" x14ac:dyDescent="0.2">
      <c r="A1952" t="s">
        <v>16122</v>
      </c>
      <c r="B1952">
        <v>1952</v>
      </c>
      <c r="C1952" t="s">
        <v>13487</v>
      </c>
      <c r="D1952" s="1" t="s">
        <v>488</v>
      </c>
      <c r="E1952" s="2" t="s">
        <v>13488</v>
      </c>
      <c r="F1952" s="1" t="s">
        <v>1374</v>
      </c>
      <c r="G1952" s="2" t="s">
        <v>13488</v>
      </c>
      <c r="H1952" s="1" t="s">
        <v>4596</v>
      </c>
      <c r="I1952" s="2" t="s">
        <v>13488</v>
      </c>
      <c r="J1952" s="1" t="s">
        <v>10997</v>
      </c>
      <c r="K1952" s="2" t="s">
        <v>13488</v>
      </c>
      <c r="L1952" s="1" t="s">
        <v>13912</v>
      </c>
      <c r="M1952" s="3" t="s">
        <v>13489</v>
      </c>
    </row>
    <row r="1953" spans="1:13" x14ac:dyDescent="0.2">
      <c r="A1953" t="s">
        <v>16122</v>
      </c>
      <c r="B1953">
        <v>1953</v>
      </c>
      <c r="C1953" t="s">
        <v>13487</v>
      </c>
      <c r="D1953" s="1" t="s">
        <v>4597</v>
      </c>
      <c r="E1953" s="2" t="s">
        <v>13488</v>
      </c>
      <c r="F1953" s="1" t="s">
        <v>2212</v>
      </c>
      <c r="G1953" s="2" t="s">
        <v>13488</v>
      </c>
      <c r="H1953" s="1" t="s">
        <v>4598</v>
      </c>
      <c r="I1953" s="2" t="s">
        <v>13488</v>
      </c>
      <c r="J1953" s="1" t="s">
        <v>10998</v>
      </c>
      <c r="K1953" s="2" t="s">
        <v>13488</v>
      </c>
      <c r="L1953" s="1" t="s">
        <v>14818</v>
      </c>
      <c r="M1953" s="3" t="s">
        <v>13489</v>
      </c>
    </row>
    <row r="1954" spans="1:13" x14ac:dyDescent="0.2">
      <c r="A1954" t="s">
        <v>16122</v>
      </c>
      <c r="B1954">
        <v>1954</v>
      </c>
      <c r="C1954" t="s">
        <v>13487</v>
      </c>
      <c r="D1954" s="1" t="s">
        <v>1272</v>
      </c>
      <c r="E1954" s="2" t="s">
        <v>13488</v>
      </c>
      <c r="F1954" s="1" t="s">
        <v>1351</v>
      </c>
      <c r="G1954" s="2" t="s">
        <v>13488</v>
      </c>
      <c r="H1954" s="1" t="s">
        <v>4599</v>
      </c>
      <c r="I1954" s="2" t="s">
        <v>13488</v>
      </c>
      <c r="J1954" s="1" t="s">
        <v>10999</v>
      </c>
      <c r="K1954" s="2" t="s">
        <v>13488</v>
      </c>
      <c r="L1954" s="1" t="s">
        <v>14867</v>
      </c>
      <c r="M1954" s="3" t="s">
        <v>13489</v>
      </c>
    </row>
    <row r="1955" spans="1:13" x14ac:dyDescent="0.2">
      <c r="A1955" t="s">
        <v>16122</v>
      </c>
      <c r="B1955">
        <v>1955</v>
      </c>
      <c r="C1955" t="s">
        <v>13487</v>
      </c>
      <c r="D1955" s="1" t="s">
        <v>2150</v>
      </c>
      <c r="E1955" s="2" t="s">
        <v>13488</v>
      </c>
      <c r="F1955" s="1" t="s">
        <v>1240</v>
      </c>
      <c r="G1955" s="2" t="s">
        <v>13488</v>
      </c>
      <c r="H1955" s="1" t="s">
        <v>4600</v>
      </c>
      <c r="I1955" s="2" t="s">
        <v>13488</v>
      </c>
      <c r="J1955" s="1" t="s">
        <v>11000</v>
      </c>
      <c r="K1955" s="2" t="s">
        <v>13488</v>
      </c>
      <c r="L1955" s="1" t="s">
        <v>14967</v>
      </c>
      <c r="M1955" s="3" t="s">
        <v>13489</v>
      </c>
    </row>
    <row r="1956" spans="1:13" x14ac:dyDescent="0.2">
      <c r="A1956" t="s">
        <v>16122</v>
      </c>
      <c r="B1956">
        <v>1956</v>
      </c>
      <c r="C1956" t="s">
        <v>13487</v>
      </c>
      <c r="D1956" s="1" t="s">
        <v>1325</v>
      </c>
      <c r="E1956" s="2" t="s">
        <v>13488</v>
      </c>
      <c r="F1956" s="1" t="s">
        <v>716</v>
      </c>
      <c r="G1956" s="2" t="s">
        <v>13488</v>
      </c>
      <c r="H1956" s="1" t="s">
        <v>4601</v>
      </c>
      <c r="I1956" s="2" t="s">
        <v>13488</v>
      </c>
      <c r="J1956" s="1" t="s">
        <v>11001</v>
      </c>
      <c r="K1956" s="2" t="s">
        <v>13488</v>
      </c>
      <c r="L1956" s="1" t="s">
        <v>13679</v>
      </c>
      <c r="M1956" s="3" t="s">
        <v>13489</v>
      </c>
    </row>
    <row r="1957" spans="1:13" x14ac:dyDescent="0.2">
      <c r="A1957" t="s">
        <v>16122</v>
      </c>
      <c r="B1957">
        <v>1957</v>
      </c>
      <c r="C1957" t="s">
        <v>13487</v>
      </c>
      <c r="D1957" s="1" t="s">
        <v>1666</v>
      </c>
      <c r="E1957" s="2" t="s">
        <v>13488</v>
      </c>
      <c r="F1957" s="1" t="s">
        <v>3251</v>
      </c>
      <c r="G1957" s="2" t="s">
        <v>13488</v>
      </c>
      <c r="H1957" s="1" t="s">
        <v>4602</v>
      </c>
      <c r="I1957" s="2" t="s">
        <v>13488</v>
      </c>
      <c r="J1957" s="1" t="s">
        <v>11002</v>
      </c>
      <c r="K1957" s="2" t="s">
        <v>13488</v>
      </c>
      <c r="L1957" s="1" t="s">
        <v>14968</v>
      </c>
      <c r="M1957" s="3" t="s">
        <v>13489</v>
      </c>
    </row>
    <row r="1958" spans="1:13" x14ac:dyDescent="0.2">
      <c r="A1958" t="s">
        <v>16122</v>
      </c>
      <c r="B1958">
        <v>1958</v>
      </c>
      <c r="C1958" t="s">
        <v>13487</v>
      </c>
      <c r="D1958" s="1" t="s">
        <v>2025</v>
      </c>
      <c r="E1958" s="2" t="s">
        <v>13488</v>
      </c>
      <c r="F1958" s="1" t="s">
        <v>4603</v>
      </c>
      <c r="G1958" s="2" t="s">
        <v>13488</v>
      </c>
      <c r="H1958" s="1" t="s">
        <v>4604</v>
      </c>
      <c r="I1958" s="2" t="s">
        <v>13488</v>
      </c>
      <c r="J1958" s="1" t="s">
        <v>11003</v>
      </c>
      <c r="K1958" s="2" t="s">
        <v>13488</v>
      </c>
      <c r="L1958" s="1" t="s">
        <v>14969</v>
      </c>
      <c r="M1958" s="3" t="s">
        <v>13489</v>
      </c>
    </row>
    <row r="1959" spans="1:13" x14ac:dyDescent="0.2">
      <c r="A1959" t="s">
        <v>16122</v>
      </c>
      <c r="B1959">
        <v>1959</v>
      </c>
      <c r="C1959" t="s">
        <v>13487</v>
      </c>
      <c r="D1959" s="1" t="s">
        <v>1854</v>
      </c>
      <c r="E1959" s="2" t="s">
        <v>13488</v>
      </c>
      <c r="F1959" s="1" t="s">
        <v>4605</v>
      </c>
      <c r="G1959" s="2" t="s">
        <v>13488</v>
      </c>
      <c r="H1959" s="1" t="s">
        <v>4606</v>
      </c>
      <c r="I1959" s="2" t="s">
        <v>13488</v>
      </c>
      <c r="J1959" s="1" t="s">
        <v>11004</v>
      </c>
      <c r="K1959" s="2" t="s">
        <v>13488</v>
      </c>
      <c r="L1959" s="1" t="s">
        <v>14970</v>
      </c>
      <c r="M1959" s="3" t="s">
        <v>13489</v>
      </c>
    </row>
    <row r="1960" spans="1:13" x14ac:dyDescent="0.2">
      <c r="A1960" t="s">
        <v>16122</v>
      </c>
      <c r="B1960">
        <v>1960</v>
      </c>
      <c r="C1960" t="s">
        <v>13487</v>
      </c>
      <c r="D1960" s="1" t="s">
        <v>4607</v>
      </c>
      <c r="E1960" s="2" t="s">
        <v>13488</v>
      </c>
      <c r="F1960" s="1" t="s">
        <v>4608</v>
      </c>
      <c r="G1960" s="2" t="s">
        <v>13488</v>
      </c>
      <c r="H1960" s="1" t="s">
        <v>4609</v>
      </c>
      <c r="I1960" s="2" t="s">
        <v>13488</v>
      </c>
      <c r="J1960" s="1" t="s">
        <v>11005</v>
      </c>
      <c r="K1960" s="2" t="s">
        <v>13488</v>
      </c>
      <c r="L1960" s="1" t="s">
        <v>14971</v>
      </c>
      <c r="M1960" s="3" t="s">
        <v>13489</v>
      </c>
    </row>
    <row r="1961" spans="1:13" x14ac:dyDescent="0.2">
      <c r="A1961" t="s">
        <v>16122</v>
      </c>
      <c r="B1961">
        <v>1961</v>
      </c>
      <c r="C1961" t="s">
        <v>13487</v>
      </c>
      <c r="D1961" s="1" t="s">
        <v>3102</v>
      </c>
      <c r="E1961" s="2" t="s">
        <v>13488</v>
      </c>
      <c r="F1961" s="1" t="s">
        <v>1572</v>
      </c>
      <c r="G1961" s="2" t="s">
        <v>13488</v>
      </c>
      <c r="H1961" s="1" t="s">
        <v>4610</v>
      </c>
      <c r="I1961" s="2" t="s">
        <v>13488</v>
      </c>
      <c r="J1961" s="1" t="s">
        <v>11006</v>
      </c>
      <c r="K1961" s="2" t="s">
        <v>13488</v>
      </c>
      <c r="L1961" s="1" t="s">
        <v>14972</v>
      </c>
      <c r="M1961" s="3" t="s">
        <v>13489</v>
      </c>
    </row>
    <row r="1962" spans="1:13" x14ac:dyDescent="0.2">
      <c r="A1962" t="s">
        <v>16122</v>
      </c>
      <c r="B1962">
        <v>1962</v>
      </c>
      <c r="C1962" t="s">
        <v>13487</v>
      </c>
      <c r="D1962" s="1" t="s">
        <v>4611</v>
      </c>
      <c r="E1962" s="2" t="s">
        <v>13488</v>
      </c>
      <c r="F1962" s="1" t="s">
        <v>4612</v>
      </c>
      <c r="G1962" s="2" t="s">
        <v>13488</v>
      </c>
      <c r="H1962" s="1" t="s">
        <v>4613</v>
      </c>
      <c r="I1962" s="2" t="s">
        <v>13488</v>
      </c>
      <c r="J1962" s="1" t="s">
        <v>11007</v>
      </c>
      <c r="K1962" s="2" t="s">
        <v>13488</v>
      </c>
      <c r="L1962" s="1" t="s">
        <v>13876</v>
      </c>
      <c r="M1962" s="3" t="s">
        <v>13489</v>
      </c>
    </row>
    <row r="1963" spans="1:13" x14ac:dyDescent="0.2">
      <c r="A1963" t="s">
        <v>16122</v>
      </c>
      <c r="B1963">
        <v>1963</v>
      </c>
      <c r="C1963" t="s">
        <v>13487</v>
      </c>
      <c r="D1963" s="1" t="s">
        <v>4614</v>
      </c>
      <c r="E1963" s="2" t="s">
        <v>13488</v>
      </c>
      <c r="F1963" s="1" t="s">
        <v>4615</v>
      </c>
      <c r="G1963" s="2" t="s">
        <v>13488</v>
      </c>
      <c r="H1963" s="1" t="s">
        <v>4616</v>
      </c>
      <c r="I1963" s="2" t="s">
        <v>13488</v>
      </c>
      <c r="J1963" s="1" t="s">
        <v>11008</v>
      </c>
      <c r="K1963" s="2" t="s">
        <v>13488</v>
      </c>
      <c r="L1963" s="1" t="s">
        <v>14973</v>
      </c>
      <c r="M1963" s="3" t="s">
        <v>13489</v>
      </c>
    </row>
    <row r="1964" spans="1:13" x14ac:dyDescent="0.2">
      <c r="A1964" t="s">
        <v>16122</v>
      </c>
      <c r="B1964">
        <v>1964</v>
      </c>
      <c r="C1964" t="s">
        <v>13487</v>
      </c>
      <c r="D1964" s="1" t="s">
        <v>4617</v>
      </c>
      <c r="E1964" s="2" t="s">
        <v>13488</v>
      </c>
      <c r="F1964" s="1" t="s">
        <v>4618</v>
      </c>
      <c r="G1964" s="2" t="s">
        <v>13488</v>
      </c>
      <c r="H1964" s="1" t="s">
        <v>4619</v>
      </c>
      <c r="I1964" s="2" t="s">
        <v>13488</v>
      </c>
      <c r="J1964" s="1" t="s">
        <v>11009</v>
      </c>
      <c r="K1964" s="2" t="s">
        <v>13488</v>
      </c>
      <c r="L1964" s="1" t="s">
        <v>14870</v>
      </c>
      <c r="M1964" s="3" t="s">
        <v>13489</v>
      </c>
    </row>
    <row r="1965" spans="1:13" x14ac:dyDescent="0.2">
      <c r="A1965" t="s">
        <v>16122</v>
      </c>
      <c r="B1965">
        <v>1965</v>
      </c>
      <c r="C1965" t="s">
        <v>13487</v>
      </c>
      <c r="D1965" s="1" t="s">
        <v>4620</v>
      </c>
      <c r="E1965" s="2" t="s">
        <v>13488</v>
      </c>
      <c r="F1965" s="1" t="s">
        <v>4621</v>
      </c>
      <c r="G1965" s="2" t="s">
        <v>13488</v>
      </c>
      <c r="H1965" s="1" t="s">
        <v>4622</v>
      </c>
      <c r="I1965" s="2" t="s">
        <v>13488</v>
      </c>
      <c r="J1965" s="1" t="s">
        <v>11010</v>
      </c>
      <c r="K1965" s="2" t="s">
        <v>13488</v>
      </c>
      <c r="L1965" s="1" t="s">
        <v>14436</v>
      </c>
      <c r="M1965" s="3" t="s">
        <v>13489</v>
      </c>
    </row>
    <row r="1966" spans="1:13" x14ac:dyDescent="0.2">
      <c r="A1966" t="s">
        <v>16122</v>
      </c>
      <c r="B1966">
        <v>1966</v>
      </c>
      <c r="C1966" t="s">
        <v>13487</v>
      </c>
      <c r="D1966" s="1" t="s">
        <v>1004</v>
      </c>
      <c r="E1966" s="2" t="s">
        <v>13488</v>
      </c>
      <c r="F1966" s="1" t="s">
        <v>4623</v>
      </c>
      <c r="G1966" s="2" t="s">
        <v>13488</v>
      </c>
      <c r="H1966" s="1" t="s">
        <v>4624</v>
      </c>
      <c r="I1966" s="2" t="s">
        <v>13488</v>
      </c>
      <c r="J1966" s="1" t="s">
        <v>11011</v>
      </c>
      <c r="K1966" s="2" t="s">
        <v>13488</v>
      </c>
      <c r="L1966" s="1" t="s">
        <v>14610</v>
      </c>
      <c r="M1966" s="3" t="s">
        <v>13489</v>
      </c>
    </row>
    <row r="1967" spans="1:13" x14ac:dyDescent="0.2">
      <c r="A1967" t="s">
        <v>16122</v>
      </c>
      <c r="B1967">
        <v>1967</v>
      </c>
      <c r="C1967" t="s">
        <v>13487</v>
      </c>
      <c r="D1967" s="1" t="s">
        <v>4199</v>
      </c>
      <c r="E1967" s="2" t="s">
        <v>13488</v>
      </c>
      <c r="F1967" s="1" t="s">
        <v>4605</v>
      </c>
      <c r="G1967" s="2" t="s">
        <v>13488</v>
      </c>
      <c r="H1967" s="1" t="s">
        <v>4625</v>
      </c>
      <c r="I1967" s="2" t="s">
        <v>13488</v>
      </c>
      <c r="J1967" s="1" t="s">
        <v>11012</v>
      </c>
      <c r="K1967" s="2" t="s">
        <v>13488</v>
      </c>
      <c r="L1967" s="1" t="s">
        <v>14974</v>
      </c>
      <c r="M1967" s="3" t="s">
        <v>13489</v>
      </c>
    </row>
    <row r="1968" spans="1:13" x14ac:dyDescent="0.2">
      <c r="A1968" t="s">
        <v>16122</v>
      </c>
      <c r="B1968">
        <v>1968</v>
      </c>
      <c r="C1968" t="s">
        <v>13487</v>
      </c>
      <c r="D1968" s="1" t="s">
        <v>4626</v>
      </c>
      <c r="E1968" s="2" t="s">
        <v>13488</v>
      </c>
      <c r="F1968" s="1" t="s">
        <v>3897</v>
      </c>
      <c r="G1968" s="2" t="s">
        <v>13488</v>
      </c>
      <c r="H1968" s="1" t="s">
        <v>4627</v>
      </c>
      <c r="I1968" s="2" t="s">
        <v>13488</v>
      </c>
      <c r="J1968" s="1" t="s">
        <v>11013</v>
      </c>
      <c r="K1968" s="2" t="s">
        <v>13488</v>
      </c>
      <c r="L1968" s="1" t="s">
        <v>14975</v>
      </c>
      <c r="M1968" s="3" t="s">
        <v>13489</v>
      </c>
    </row>
    <row r="1969" spans="1:13" x14ac:dyDescent="0.2">
      <c r="A1969" t="s">
        <v>16122</v>
      </c>
      <c r="B1969">
        <v>1969</v>
      </c>
      <c r="C1969" t="s">
        <v>13487</v>
      </c>
      <c r="D1969" s="1" t="s">
        <v>1287</v>
      </c>
      <c r="E1969" s="2" t="s">
        <v>13488</v>
      </c>
      <c r="F1969" s="1" t="s">
        <v>4628</v>
      </c>
      <c r="G1969" s="2" t="s">
        <v>13488</v>
      </c>
      <c r="H1969" s="1" t="s">
        <v>4629</v>
      </c>
      <c r="I1969" s="2" t="s">
        <v>13488</v>
      </c>
      <c r="J1969" s="1" t="s">
        <v>11014</v>
      </c>
      <c r="K1969" s="2" t="s">
        <v>13488</v>
      </c>
      <c r="L1969" s="1" t="s">
        <v>14524</v>
      </c>
      <c r="M1969" s="3" t="s">
        <v>13489</v>
      </c>
    </row>
    <row r="1970" spans="1:13" x14ac:dyDescent="0.2">
      <c r="A1970" t="s">
        <v>16122</v>
      </c>
      <c r="B1970">
        <v>1970</v>
      </c>
      <c r="C1970" t="s">
        <v>13487</v>
      </c>
      <c r="D1970" s="1" t="s">
        <v>4630</v>
      </c>
      <c r="E1970" s="2" t="s">
        <v>13488</v>
      </c>
      <c r="F1970" s="1" t="s">
        <v>3549</v>
      </c>
      <c r="G1970" s="2" t="s">
        <v>13488</v>
      </c>
      <c r="H1970" s="1" t="s">
        <v>4631</v>
      </c>
      <c r="I1970" s="2" t="s">
        <v>13488</v>
      </c>
      <c r="J1970" s="1" t="s">
        <v>11015</v>
      </c>
      <c r="K1970" s="2" t="s">
        <v>13488</v>
      </c>
      <c r="L1970" s="1" t="s">
        <v>13990</v>
      </c>
      <c r="M1970" s="3" t="s">
        <v>13489</v>
      </c>
    </row>
    <row r="1971" spans="1:13" x14ac:dyDescent="0.2">
      <c r="A1971" t="s">
        <v>16122</v>
      </c>
      <c r="B1971">
        <v>1971</v>
      </c>
      <c r="C1971" t="s">
        <v>13487</v>
      </c>
      <c r="D1971" s="1" t="s">
        <v>879</v>
      </c>
      <c r="E1971" s="2" t="s">
        <v>13488</v>
      </c>
      <c r="F1971" s="1" t="s">
        <v>4632</v>
      </c>
      <c r="G1971" s="2" t="s">
        <v>13488</v>
      </c>
      <c r="H1971" s="1" t="s">
        <v>4633</v>
      </c>
      <c r="I1971" s="2" t="s">
        <v>13488</v>
      </c>
      <c r="J1971" s="1" t="s">
        <v>11016</v>
      </c>
      <c r="K1971" s="2" t="s">
        <v>13488</v>
      </c>
      <c r="L1971" s="1" t="s">
        <v>14976</v>
      </c>
      <c r="M1971" s="3" t="s">
        <v>13489</v>
      </c>
    </row>
    <row r="1972" spans="1:13" x14ac:dyDescent="0.2">
      <c r="A1972" t="s">
        <v>16122</v>
      </c>
      <c r="B1972">
        <v>1972</v>
      </c>
      <c r="C1972" t="s">
        <v>13487</v>
      </c>
      <c r="D1972" s="1" t="s">
        <v>2421</v>
      </c>
      <c r="E1972" s="2" t="s">
        <v>13488</v>
      </c>
      <c r="F1972" s="1" t="s">
        <v>4634</v>
      </c>
      <c r="G1972" s="2" t="s">
        <v>13488</v>
      </c>
      <c r="H1972" s="1" t="s">
        <v>4635</v>
      </c>
      <c r="I1972" s="2" t="s">
        <v>13488</v>
      </c>
      <c r="J1972" s="1" t="s">
        <v>11017</v>
      </c>
      <c r="K1972" s="2" t="s">
        <v>13488</v>
      </c>
      <c r="L1972" s="1" t="s">
        <v>14735</v>
      </c>
      <c r="M1972" s="3" t="s">
        <v>13489</v>
      </c>
    </row>
    <row r="1973" spans="1:13" x14ac:dyDescent="0.2">
      <c r="A1973" t="s">
        <v>16122</v>
      </c>
      <c r="B1973">
        <v>1973</v>
      </c>
      <c r="C1973" t="s">
        <v>13487</v>
      </c>
      <c r="D1973" s="1" t="s">
        <v>4636</v>
      </c>
      <c r="E1973" s="2" t="s">
        <v>13488</v>
      </c>
      <c r="F1973" s="1" t="s">
        <v>4637</v>
      </c>
      <c r="G1973" s="2" t="s">
        <v>13488</v>
      </c>
      <c r="H1973" s="1" t="s">
        <v>4638</v>
      </c>
      <c r="I1973" s="2" t="s">
        <v>13488</v>
      </c>
      <c r="J1973" s="1" t="s">
        <v>11018</v>
      </c>
      <c r="K1973" s="2" t="s">
        <v>13488</v>
      </c>
      <c r="L1973" s="1" t="s">
        <v>14977</v>
      </c>
      <c r="M1973" s="3" t="s">
        <v>13489</v>
      </c>
    </row>
    <row r="1974" spans="1:13" x14ac:dyDescent="0.2">
      <c r="A1974" t="s">
        <v>16122</v>
      </c>
      <c r="B1974">
        <v>1974</v>
      </c>
      <c r="C1974" t="s">
        <v>13487</v>
      </c>
      <c r="D1974" s="1" t="s">
        <v>1019</v>
      </c>
      <c r="E1974" s="2" t="s">
        <v>13488</v>
      </c>
      <c r="F1974" s="1" t="s">
        <v>4639</v>
      </c>
      <c r="G1974" s="2" t="s">
        <v>13488</v>
      </c>
      <c r="H1974" s="1" t="s">
        <v>4640</v>
      </c>
      <c r="I1974" s="2" t="s">
        <v>13488</v>
      </c>
      <c r="J1974" s="1" t="s">
        <v>11019</v>
      </c>
      <c r="K1974" s="2" t="s">
        <v>13488</v>
      </c>
      <c r="L1974" s="1" t="s">
        <v>14978</v>
      </c>
      <c r="M1974" s="3" t="s">
        <v>13489</v>
      </c>
    </row>
    <row r="1975" spans="1:13" x14ac:dyDescent="0.2">
      <c r="A1975" t="s">
        <v>16122</v>
      </c>
      <c r="B1975">
        <v>1975</v>
      </c>
      <c r="C1975" t="s">
        <v>13487</v>
      </c>
      <c r="D1975" s="1" t="s">
        <v>4641</v>
      </c>
      <c r="E1975" s="2" t="s">
        <v>13488</v>
      </c>
      <c r="F1975" s="1" t="s">
        <v>4642</v>
      </c>
      <c r="G1975" s="2" t="s">
        <v>13488</v>
      </c>
      <c r="H1975" s="1" t="s">
        <v>4643</v>
      </c>
      <c r="I1975" s="2" t="s">
        <v>13488</v>
      </c>
      <c r="J1975" s="1" t="s">
        <v>11020</v>
      </c>
      <c r="K1975" s="2" t="s">
        <v>13488</v>
      </c>
      <c r="L1975" s="1" t="s">
        <v>14979</v>
      </c>
      <c r="M1975" s="3" t="s">
        <v>13489</v>
      </c>
    </row>
    <row r="1976" spans="1:13" x14ac:dyDescent="0.2">
      <c r="A1976" t="s">
        <v>16122</v>
      </c>
      <c r="B1976">
        <v>1976</v>
      </c>
      <c r="C1976" t="s">
        <v>13487</v>
      </c>
      <c r="D1976" s="1" t="s">
        <v>620</v>
      </c>
      <c r="E1976" s="2" t="s">
        <v>13488</v>
      </c>
      <c r="F1976" s="1" t="s">
        <v>4644</v>
      </c>
      <c r="G1976" s="2" t="s">
        <v>13488</v>
      </c>
      <c r="H1976" s="1" t="s">
        <v>4645</v>
      </c>
      <c r="I1976" s="2" t="s">
        <v>13488</v>
      </c>
      <c r="J1976" s="1" t="s">
        <v>11021</v>
      </c>
      <c r="K1976" s="2" t="s">
        <v>13488</v>
      </c>
      <c r="L1976" s="1" t="s">
        <v>13722</v>
      </c>
      <c r="M1976" s="3" t="s">
        <v>13489</v>
      </c>
    </row>
    <row r="1977" spans="1:13" x14ac:dyDescent="0.2">
      <c r="A1977" t="s">
        <v>16122</v>
      </c>
      <c r="B1977">
        <v>1977</v>
      </c>
      <c r="C1977" t="s">
        <v>13487</v>
      </c>
      <c r="D1977" s="1" t="s">
        <v>4646</v>
      </c>
      <c r="E1977" s="2" t="s">
        <v>13488</v>
      </c>
      <c r="F1977" s="1" t="s">
        <v>4647</v>
      </c>
      <c r="G1977" s="2" t="s">
        <v>13488</v>
      </c>
      <c r="H1977" s="1" t="s">
        <v>4648</v>
      </c>
      <c r="I1977" s="2" t="s">
        <v>13488</v>
      </c>
      <c r="J1977" s="1" t="s">
        <v>11022</v>
      </c>
      <c r="K1977" s="2" t="s">
        <v>13488</v>
      </c>
      <c r="L1977" s="1" t="s">
        <v>14980</v>
      </c>
      <c r="M1977" s="3" t="s">
        <v>13489</v>
      </c>
    </row>
    <row r="1978" spans="1:13" x14ac:dyDescent="0.2">
      <c r="A1978" t="s">
        <v>16122</v>
      </c>
      <c r="B1978">
        <v>1978</v>
      </c>
      <c r="C1978" t="s">
        <v>13487</v>
      </c>
      <c r="D1978" s="1" t="s">
        <v>1830</v>
      </c>
      <c r="E1978" s="2" t="s">
        <v>13488</v>
      </c>
      <c r="F1978" s="1" t="s">
        <v>963</v>
      </c>
      <c r="G1978" s="2" t="s">
        <v>13488</v>
      </c>
      <c r="H1978" s="1" t="s">
        <v>4649</v>
      </c>
      <c r="I1978" s="2" t="s">
        <v>13488</v>
      </c>
      <c r="J1978" s="1" t="s">
        <v>11023</v>
      </c>
      <c r="K1978" s="2" t="s">
        <v>13488</v>
      </c>
      <c r="L1978" s="1" t="s">
        <v>14981</v>
      </c>
      <c r="M1978" s="3" t="s">
        <v>13489</v>
      </c>
    </row>
    <row r="1979" spans="1:13" x14ac:dyDescent="0.2">
      <c r="A1979" t="s">
        <v>16122</v>
      </c>
      <c r="B1979">
        <v>1979</v>
      </c>
      <c r="C1979" t="s">
        <v>13487</v>
      </c>
      <c r="D1979" s="1" t="s">
        <v>381</v>
      </c>
      <c r="E1979" s="2" t="s">
        <v>13488</v>
      </c>
      <c r="F1979" s="1" t="s">
        <v>4650</v>
      </c>
      <c r="G1979" s="2" t="s">
        <v>13488</v>
      </c>
      <c r="H1979" s="1" t="s">
        <v>4651</v>
      </c>
      <c r="I1979" s="2" t="s">
        <v>13488</v>
      </c>
      <c r="J1979" s="1" t="s">
        <v>11024</v>
      </c>
      <c r="K1979" s="2" t="s">
        <v>13488</v>
      </c>
      <c r="L1979" s="1" t="s">
        <v>14982</v>
      </c>
      <c r="M1979" s="3" t="s">
        <v>13489</v>
      </c>
    </row>
    <row r="1980" spans="1:13" x14ac:dyDescent="0.2">
      <c r="A1980" t="s">
        <v>16122</v>
      </c>
      <c r="B1980">
        <v>1980</v>
      </c>
      <c r="C1980" t="s">
        <v>13487</v>
      </c>
      <c r="D1980" s="1" t="s">
        <v>517</v>
      </c>
      <c r="E1980" s="2" t="s">
        <v>13488</v>
      </c>
      <c r="F1980" s="1" t="s">
        <v>4652</v>
      </c>
      <c r="G1980" s="2" t="s">
        <v>13488</v>
      </c>
      <c r="H1980" s="1" t="s">
        <v>4653</v>
      </c>
      <c r="I1980" s="2" t="s">
        <v>13488</v>
      </c>
      <c r="J1980" s="1" t="s">
        <v>11025</v>
      </c>
      <c r="K1980" s="2" t="s">
        <v>13488</v>
      </c>
      <c r="L1980" s="1" t="s">
        <v>14299</v>
      </c>
      <c r="M1980" s="3" t="s">
        <v>13489</v>
      </c>
    </row>
    <row r="1981" spans="1:13" x14ac:dyDescent="0.2">
      <c r="A1981" t="s">
        <v>16122</v>
      </c>
      <c r="B1981">
        <v>1981</v>
      </c>
      <c r="C1981" t="s">
        <v>13487</v>
      </c>
      <c r="D1981" s="1" t="s">
        <v>2235</v>
      </c>
      <c r="E1981" s="2" t="s">
        <v>13488</v>
      </c>
      <c r="F1981" s="1" t="s">
        <v>7</v>
      </c>
      <c r="G1981" s="2" t="s">
        <v>13488</v>
      </c>
      <c r="H1981" s="1" t="s">
        <v>4654</v>
      </c>
      <c r="I1981" s="2" t="s">
        <v>13488</v>
      </c>
      <c r="J1981" s="1" t="s">
        <v>11026</v>
      </c>
      <c r="K1981" s="2" t="s">
        <v>13488</v>
      </c>
      <c r="L1981" s="1" t="s">
        <v>14983</v>
      </c>
      <c r="M1981" s="3" t="s">
        <v>13489</v>
      </c>
    </row>
    <row r="1982" spans="1:13" x14ac:dyDescent="0.2">
      <c r="A1982" t="s">
        <v>16122</v>
      </c>
      <c r="B1982">
        <v>1982</v>
      </c>
      <c r="C1982" t="s">
        <v>13487</v>
      </c>
      <c r="D1982" s="1" t="s">
        <v>4655</v>
      </c>
      <c r="E1982" s="2" t="s">
        <v>13488</v>
      </c>
      <c r="F1982" s="1" t="s">
        <v>4656</v>
      </c>
      <c r="G1982" s="2" t="s">
        <v>13488</v>
      </c>
      <c r="H1982" s="1" t="s">
        <v>4657</v>
      </c>
      <c r="I1982" s="2" t="s">
        <v>13488</v>
      </c>
      <c r="J1982" s="1" t="s">
        <v>11027</v>
      </c>
      <c r="K1982" s="2" t="s">
        <v>13488</v>
      </c>
      <c r="L1982" s="1" t="s">
        <v>14527</v>
      </c>
      <c r="M1982" s="3" t="s">
        <v>13489</v>
      </c>
    </row>
    <row r="1983" spans="1:13" x14ac:dyDescent="0.2">
      <c r="A1983" t="s">
        <v>16122</v>
      </c>
      <c r="B1983">
        <v>1983</v>
      </c>
      <c r="C1983" t="s">
        <v>13487</v>
      </c>
      <c r="D1983" s="1" t="s">
        <v>1625</v>
      </c>
      <c r="E1983" s="2" t="s">
        <v>13488</v>
      </c>
      <c r="F1983" s="1" t="s">
        <v>2108</v>
      </c>
      <c r="G1983" s="2" t="s">
        <v>13488</v>
      </c>
      <c r="H1983" s="1" t="s">
        <v>4658</v>
      </c>
      <c r="I1983" s="2" t="s">
        <v>13488</v>
      </c>
      <c r="J1983" s="1" t="s">
        <v>11028</v>
      </c>
      <c r="K1983" s="2" t="s">
        <v>13488</v>
      </c>
      <c r="L1983" s="1" t="s">
        <v>13785</v>
      </c>
      <c r="M1983" s="3" t="s">
        <v>13489</v>
      </c>
    </row>
    <row r="1984" spans="1:13" x14ac:dyDescent="0.2">
      <c r="A1984" t="s">
        <v>16122</v>
      </c>
      <c r="B1984">
        <v>1984</v>
      </c>
      <c r="C1984" t="s">
        <v>13487</v>
      </c>
      <c r="D1984" s="1" t="s">
        <v>784</v>
      </c>
      <c r="E1984" s="2" t="s">
        <v>13488</v>
      </c>
      <c r="F1984" s="1" t="s">
        <v>4659</v>
      </c>
      <c r="G1984" s="2" t="s">
        <v>13488</v>
      </c>
      <c r="H1984" s="1" t="s">
        <v>4409</v>
      </c>
      <c r="I1984" s="2" t="s">
        <v>13488</v>
      </c>
      <c r="J1984" s="1" t="s">
        <v>11029</v>
      </c>
      <c r="K1984" s="2" t="s">
        <v>13488</v>
      </c>
      <c r="L1984" s="1" t="s">
        <v>14914</v>
      </c>
      <c r="M1984" s="3" t="s">
        <v>13489</v>
      </c>
    </row>
    <row r="1985" spans="1:13" x14ac:dyDescent="0.2">
      <c r="A1985" t="s">
        <v>16122</v>
      </c>
      <c r="B1985">
        <v>1985</v>
      </c>
      <c r="C1985" t="s">
        <v>13487</v>
      </c>
      <c r="D1985" s="1" t="s">
        <v>1807</v>
      </c>
      <c r="E1985" s="2" t="s">
        <v>13488</v>
      </c>
      <c r="F1985" s="1" t="s">
        <v>4473</v>
      </c>
      <c r="G1985" s="2" t="s">
        <v>13488</v>
      </c>
      <c r="H1985" s="1" t="s">
        <v>4660</v>
      </c>
      <c r="I1985" s="2" t="s">
        <v>13488</v>
      </c>
      <c r="J1985" s="1" t="s">
        <v>11030</v>
      </c>
      <c r="K1985" s="2" t="s">
        <v>13488</v>
      </c>
      <c r="L1985" s="1" t="s">
        <v>14299</v>
      </c>
      <c r="M1985" s="3" t="s">
        <v>13489</v>
      </c>
    </row>
    <row r="1986" spans="1:13" x14ac:dyDescent="0.2">
      <c r="A1986" t="s">
        <v>16122</v>
      </c>
      <c r="B1986">
        <v>1986</v>
      </c>
      <c r="C1986" t="s">
        <v>13487</v>
      </c>
      <c r="D1986" s="1" t="s">
        <v>352</v>
      </c>
      <c r="E1986" s="2" t="s">
        <v>13488</v>
      </c>
      <c r="F1986" s="1" t="s">
        <v>3157</v>
      </c>
      <c r="G1986" s="2" t="s">
        <v>13488</v>
      </c>
      <c r="H1986" s="1" t="s">
        <v>4661</v>
      </c>
      <c r="I1986" s="2" t="s">
        <v>13488</v>
      </c>
      <c r="J1986" s="1" t="s">
        <v>11031</v>
      </c>
      <c r="K1986" s="2" t="s">
        <v>13488</v>
      </c>
      <c r="L1986" s="1" t="s">
        <v>14984</v>
      </c>
      <c r="M1986" s="3" t="s">
        <v>13489</v>
      </c>
    </row>
    <row r="1987" spans="1:13" x14ac:dyDescent="0.2">
      <c r="A1987" t="s">
        <v>16122</v>
      </c>
      <c r="B1987">
        <v>1987</v>
      </c>
      <c r="C1987" t="s">
        <v>13487</v>
      </c>
      <c r="D1987" s="1" t="s">
        <v>1214</v>
      </c>
      <c r="E1987" s="2" t="s">
        <v>13488</v>
      </c>
      <c r="F1987" s="1" t="s">
        <v>3037</v>
      </c>
      <c r="G1987" s="2" t="s">
        <v>13488</v>
      </c>
      <c r="H1987" s="1" t="s">
        <v>4045</v>
      </c>
      <c r="I1987" s="2" t="s">
        <v>13488</v>
      </c>
      <c r="J1987" s="1" t="s">
        <v>10722</v>
      </c>
      <c r="K1987" s="2" t="s">
        <v>13488</v>
      </c>
      <c r="L1987" s="1" t="s">
        <v>14158</v>
      </c>
      <c r="M1987" s="3" t="s">
        <v>13489</v>
      </c>
    </row>
    <row r="1988" spans="1:13" x14ac:dyDescent="0.2">
      <c r="A1988" t="s">
        <v>16122</v>
      </c>
      <c r="B1988">
        <v>1988</v>
      </c>
      <c r="C1988" t="s">
        <v>13487</v>
      </c>
      <c r="D1988" s="1" t="s">
        <v>4662</v>
      </c>
      <c r="E1988" s="2" t="s">
        <v>13488</v>
      </c>
      <c r="F1988" s="1" t="s">
        <v>3727</v>
      </c>
      <c r="G1988" s="2" t="s">
        <v>13488</v>
      </c>
      <c r="H1988" s="1" t="s">
        <v>4663</v>
      </c>
      <c r="I1988" s="2" t="s">
        <v>13488</v>
      </c>
      <c r="J1988" s="1" t="s">
        <v>11032</v>
      </c>
      <c r="K1988" s="2" t="s">
        <v>13488</v>
      </c>
      <c r="L1988" s="1" t="s">
        <v>13555</v>
      </c>
      <c r="M1988" s="3" t="s">
        <v>13489</v>
      </c>
    </row>
    <row r="1989" spans="1:13" x14ac:dyDescent="0.2">
      <c r="A1989" t="s">
        <v>16122</v>
      </c>
      <c r="B1989">
        <v>1989</v>
      </c>
      <c r="C1989" t="s">
        <v>13487</v>
      </c>
      <c r="D1989" s="1" t="s">
        <v>1094</v>
      </c>
      <c r="E1989" s="2" t="s">
        <v>13488</v>
      </c>
      <c r="F1989" s="1" t="s">
        <v>1179</v>
      </c>
      <c r="G1989" s="2" t="s">
        <v>13488</v>
      </c>
      <c r="H1989" s="1" t="s">
        <v>4664</v>
      </c>
      <c r="I1989" s="2" t="s">
        <v>13488</v>
      </c>
      <c r="J1989" s="1" t="s">
        <v>11033</v>
      </c>
      <c r="K1989" s="2" t="s">
        <v>13488</v>
      </c>
      <c r="L1989" s="1" t="s">
        <v>13732</v>
      </c>
      <c r="M1989" s="3" t="s">
        <v>13489</v>
      </c>
    </row>
    <row r="1990" spans="1:13" x14ac:dyDescent="0.2">
      <c r="A1990" t="s">
        <v>16122</v>
      </c>
      <c r="B1990">
        <v>1990</v>
      </c>
      <c r="C1990" t="s">
        <v>13487</v>
      </c>
      <c r="D1990" s="1" t="s">
        <v>4665</v>
      </c>
      <c r="E1990" s="2" t="s">
        <v>13488</v>
      </c>
      <c r="F1990" s="1" t="s">
        <v>4666</v>
      </c>
      <c r="G1990" s="2" t="s">
        <v>13488</v>
      </c>
      <c r="H1990" s="1" t="s">
        <v>4667</v>
      </c>
      <c r="I1990" s="2" t="s">
        <v>13488</v>
      </c>
      <c r="J1990" s="1" t="s">
        <v>11034</v>
      </c>
      <c r="K1990" s="2" t="s">
        <v>13488</v>
      </c>
      <c r="L1990" s="1" t="s">
        <v>14143</v>
      </c>
      <c r="M1990" s="3" t="s">
        <v>13489</v>
      </c>
    </row>
    <row r="1991" spans="1:13" x14ac:dyDescent="0.2">
      <c r="A1991" t="s">
        <v>16122</v>
      </c>
      <c r="B1991">
        <v>1991</v>
      </c>
      <c r="C1991" t="s">
        <v>13487</v>
      </c>
      <c r="D1991" s="1" t="s">
        <v>2184</v>
      </c>
      <c r="E1991" s="2" t="s">
        <v>13488</v>
      </c>
      <c r="F1991" s="1" t="s">
        <v>4668</v>
      </c>
      <c r="G1991" s="2" t="s">
        <v>13488</v>
      </c>
      <c r="H1991" s="1" t="s">
        <v>4669</v>
      </c>
      <c r="I1991" s="2" t="s">
        <v>13488</v>
      </c>
      <c r="J1991" s="1" t="s">
        <v>11035</v>
      </c>
      <c r="K1991" s="2" t="s">
        <v>13488</v>
      </c>
      <c r="L1991" s="1" t="s">
        <v>14985</v>
      </c>
      <c r="M1991" s="3" t="s">
        <v>13489</v>
      </c>
    </row>
    <row r="1992" spans="1:13" x14ac:dyDescent="0.2">
      <c r="A1992" t="s">
        <v>16122</v>
      </c>
      <c r="B1992">
        <v>1992</v>
      </c>
      <c r="C1992" t="s">
        <v>13487</v>
      </c>
      <c r="D1992" s="1" t="s">
        <v>565</v>
      </c>
      <c r="E1992" s="2" t="s">
        <v>13488</v>
      </c>
      <c r="F1992" s="1" t="s">
        <v>716</v>
      </c>
      <c r="G1992" s="2" t="s">
        <v>13488</v>
      </c>
      <c r="H1992" s="1" t="s">
        <v>4670</v>
      </c>
      <c r="I1992" s="2" t="s">
        <v>13488</v>
      </c>
      <c r="J1992" s="1" t="s">
        <v>11036</v>
      </c>
      <c r="K1992" s="2" t="s">
        <v>13488</v>
      </c>
      <c r="L1992" s="1" t="s">
        <v>14788</v>
      </c>
      <c r="M1992" s="3" t="s">
        <v>13489</v>
      </c>
    </row>
    <row r="1993" spans="1:13" x14ac:dyDescent="0.2">
      <c r="A1993" t="s">
        <v>16122</v>
      </c>
      <c r="B1993">
        <v>1993</v>
      </c>
      <c r="C1993" t="s">
        <v>13487</v>
      </c>
      <c r="D1993" s="1" t="s">
        <v>4671</v>
      </c>
      <c r="E1993" s="2" t="s">
        <v>13488</v>
      </c>
      <c r="F1993" s="1" t="s">
        <v>4361</v>
      </c>
      <c r="G1993" s="2" t="s">
        <v>13488</v>
      </c>
      <c r="H1993" s="1" t="s">
        <v>4672</v>
      </c>
      <c r="I1993" s="2" t="s">
        <v>13488</v>
      </c>
      <c r="J1993" s="1" t="s">
        <v>11037</v>
      </c>
      <c r="K1993" s="2" t="s">
        <v>13488</v>
      </c>
      <c r="L1993" s="1" t="s">
        <v>14986</v>
      </c>
      <c r="M1993" s="3" t="s">
        <v>13489</v>
      </c>
    </row>
    <row r="1994" spans="1:13" x14ac:dyDescent="0.2">
      <c r="A1994" t="s">
        <v>16122</v>
      </c>
      <c r="B1994">
        <v>1994</v>
      </c>
      <c r="C1994" t="s">
        <v>13487</v>
      </c>
      <c r="D1994" s="1" t="s">
        <v>4673</v>
      </c>
      <c r="E1994" s="2" t="s">
        <v>13488</v>
      </c>
      <c r="F1994" s="1" t="s">
        <v>2985</v>
      </c>
      <c r="G1994" s="2" t="s">
        <v>13488</v>
      </c>
      <c r="H1994" s="1" t="s">
        <v>4674</v>
      </c>
      <c r="I1994" s="2" t="s">
        <v>13488</v>
      </c>
      <c r="J1994" s="1" t="s">
        <v>11038</v>
      </c>
      <c r="K1994" s="2" t="s">
        <v>13488</v>
      </c>
      <c r="L1994" s="1" t="s">
        <v>13874</v>
      </c>
      <c r="M1994" s="3" t="s">
        <v>13489</v>
      </c>
    </row>
    <row r="1995" spans="1:13" x14ac:dyDescent="0.2">
      <c r="A1995" t="s">
        <v>16122</v>
      </c>
      <c r="B1995">
        <v>1995</v>
      </c>
      <c r="C1995" t="s">
        <v>13487</v>
      </c>
      <c r="D1995" s="1" t="s">
        <v>4675</v>
      </c>
      <c r="E1995" s="2" t="s">
        <v>13488</v>
      </c>
      <c r="F1995" s="1" t="s">
        <v>4676</v>
      </c>
      <c r="G1995" s="2" t="s">
        <v>13488</v>
      </c>
      <c r="H1995" s="1" t="s">
        <v>4677</v>
      </c>
      <c r="I1995" s="2" t="s">
        <v>13488</v>
      </c>
      <c r="J1995" s="1" t="s">
        <v>11039</v>
      </c>
      <c r="K1995" s="2" t="s">
        <v>13488</v>
      </c>
      <c r="L1995" s="1" t="s">
        <v>14987</v>
      </c>
      <c r="M1995" s="3" t="s">
        <v>13489</v>
      </c>
    </row>
    <row r="1996" spans="1:13" x14ac:dyDescent="0.2">
      <c r="A1996" t="s">
        <v>16122</v>
      </c>
      <c r="B1996">
        <v>1996</v>
      </c>
      <c r="C1996" t="s">
        <v>13487</v>
      </c>
      <c r="D1996" s="1" t="s">
        <v>2633</v>
      </c>
      <c r="E1996" s="2" t="s">
        <v>13488</v>
      </c>
      <c r="F1996" s="1" t="s">
        <v>4678</v>
      </c>
      <c r="G1996" s="2" t="s">
        <v>13488</v>
      </c>
      <c r="H1996" s="1" t="s">
        <v>4679</v>
      </c>
      <c r="I1996" s="2" t="s">
        <v>13488</v>
      </c>
      <c r="J1996" s="1" t="s">
        <v>11040</v>
      </c>
      <c r="K1996" s="2" t="s">
        <v>13488</v>
      </c>
      <c r="L1996" s="1" t="s">
        <v>14988</v>
      </c>
      <c r="M1996" s="3" t="s">
        <v>13489</v>
      </c>
    </row>
    <row r="1997" spans="1:13" x14ac:dyDescent="0.2">
      <c r="A1997" t="s">
        <v>16122</v>
      </c>
      <c r="B1997">
        <v>1997</v>
      </c>
      <c r="C1997" t="s">
        <v>13487</v>
      </c>
      <c r="D1997" s="1" t="s">
        <v>4680</v>
      </c>
      <c r="E1997" s="2" t="s">
        <v>13488</v>
      </c>
      <c r="F1997" s="1" t="s">
        <v>4681</v>
      </c>
      <c r="G1997" s="2" t="s">
        <v>13488</v>
      </c>
      <c r="H1997" s="1" t="s">
        <v>3798</v>
      </c>
      <c r="I1997" s="2" t="s">
        <v>13488</v>
      </c>
      <c r="J1997" s="1" t="s">
        <v>11041</v>
      </c>
      <c r="K1997" s="2" t="s">
        <v>13488</v>
      </c>
      <c r="L1997" s="1" t="s">
        <v>14724</v>
      </c>
      <c r="M1997" s="3" t="s">
        <v>13489</v>
      </c>
    </row>
    <row r="1998" spans="1:13" x14ac:dyDescent="0.2">
      <c r="A1998" t="s">
        <v>16122</v>
      </c>
      <c r="B1998">
        <v>1998</v>
      </c>
      <c r="C1998" t="s">
        <v>13487</v>
      </c>
      <c r="D1998" s="1" t="s">
        <v>4682</v>
      </c>
      <c r="E1998" s="2" t="s">
        <v>13488</v>
      </c>
      <c r="F1998" s="1" t="s">
        <v>4683</v>
      </c>
      <c r="G1998" s="2" t="s">
        <v>13488</v>
      </c>
      <c r="H1998" s="1" t="s">
        <v>4684</v>
      </c>
      <c r="I1998" s="2" t="s">
        <v>13488</v>
      </c>
      <c r="J1998" s="1" t="s">
        <v>11042</v>
      </c>
      <c r="K1998" s="2" t="s">
        <v>13488</v>
      </c>
      <c r="L1998" s="1" t="s">
        <v>14989</v>
      </c>
      <c r="M1998" s="3" t="s">
        <v>13489</v>
      </c>
    </row>
    <row r="1999" spans="1:13" x14ac:dyDescent="0.2">
      <c r="A1999" t="s">
        <v>16122</v>
      </c>
      <c r="B1999">
        <v>1999</v>
      </c>
      <c r="C1999" t="s">
        <v>13487</v>
      </c>
      <c r="D1999" s="1" t="s">
        <v>4685</v>
      </c>
      <c r="E1999" s="2" t="s">
        <v>13488</v>
      </c>
      <c r="F1999" s="1" t="s">
        <v>141</v>
      </c>
      <c r="G1999" s="2" t="s">
        <v>13488</v>
      </c>
      <c r="H1999" s="1" t="s">
        <v>4686</v>
      </c>
      <c r="I1999" s="2" t="s">
        <v>13488</v>
      </c>
      <c r="J1999" s="1" t="s">
        <v>11043</v>
      </c>
      <c r="K1999" s="2" t="s">
        <v>13488</v>
      </c>
      <c r="L1999" s="1" t="s">
        <v>14990</v>
      </c>
      <c r="M1999" s="3" t="s">
        <v>13489</v>
      </c>
    </row>
    <row r="2000" spans="1:13" x14ac:dyDescent="0.2">
      <c r="A2000" t="s">
        <v>16122</v>
      </c>
      <c r="B2000">
        <v>2000</v>
      </c>
      <c r="C2000" t="s">
        <v>13487</v>
      </c>
      <c r="D2000" s="1" t="s">
        <v>3</v>
      </c>
      <c r="E2000" s="2" t="s">
        <v>13488</v>
      </c>
      <c r="F2000" s="1" t="s">
        <v>4687</v>
      </c>
      <c r="G2000" s="2" t="s">
        <v>13488</v>
      </c>
      <c r="H2000" s="1" t="s">
        <v>4688</v>
      </c>
      <c r="I2000" s="2" t="s">
        <v>13488</v>
      </c>
      <c r="J2000" s="1" t="s">
        <v>11044</v>
      </c>
      <c r="K2000" s="2" t="s">
        <v>13488</v>
      </c>
      <c r="L2000" s="1" t="s">
        <v>14991</v>
      </c>
      <c r="M2000" s="3" t="s">
        <v>13489</v>
      </c>
    </row>
    <row r="2001" spans="1:13" x14ac:dyDescent="0.2">
      <c r="A2001" t="s">
        <v>16122</v>
      </c>
      <c r="B2001">
        <v>2001</v>
      </c>
      <c r="C2001" t="s">
        <v>13487</v>
      </c>
      <c r="D2001" s="1" t="s">
        <v>4689</v>
      </c>
      <c r="E2001" s="2" t="s">
        <v>13488</v>
      </c>
      <c r="F2001" s="1" t="s">
        <v>4690</v>
      </c>
      <c r="G2001" s="2" t="s">
        <v>13488</v>
      </c>
      <c r="H2001" s="1" t="s">
        <v>4691</v>
      </c>
      <c r="I2001" s="2" t="s">
        <v>13488</v>
      </c>
      <c r="J2001" s="1" t="s">
        <v>11045</v>
      </c>
      <c r="K2001" s="2" t="s">
        <v>13488</v>
      </c>
      <c r="L2001" s="1" t="s">
        <v>13813</v>
      </c>
      <c r="M2001" s="3" t="s">
        <v>13489</v>
      </c>
    </row>
    <row r="2002" spans="1:13" x14ac:dyDescent="0.2">
      <c r="A2002" t="s">
        <v>16122</v>
      </c>
      <c r="B2002">
        <v>2002</v>
      </c>
      <c r="C2002" t="s">
        <v>13487</v>
      </c>
      <c r="D2002" s="1" t="s">
        <v>3683</v>
      </c>
      <c r="E2002" s="2" t="s">
        <v>13488</v>
      </c>
      <c r="F2002" s="1" t="s">
        <v>4692</v>
      </c>
      <c r="G2002" s="2" t="s">
        <v>13488</v>
      </c>
      <c r="H2002" s="1" t="s">
        <v>4693</v>
      </c>
      <c r="I2002" s="2" t="s">
        <v>13488</v>
      </c>
      <c r="J2002" s="1" t="s">
        <v>11046</v>
      </c>
      <c r="K2002" s="2" t="s">
        <v>13488</v>
      </c>
      <c r="L2002" s="1" t="s">
        <v>13861</v>
      </c>
      <c r="M2002" s="3" t="s">
        <v>13489</v>
      </c>
    </row>
    <row r="2003" spans="1:13" x14ac:dyDescent="0.2">
      <c r="A2003" t="s">
        <v>16122</v>
      </c>
      <c r="B2003">
        <v>2003</v>
      </c>
      <c r="C2003" t="s">
        <v>13487</v>
      </c>
      <c r="D2003" s="1" t="s">
        <v>4694</v>
      </c>
      <c r="E2003" s="2" t="s">
        <v>13488</v>
      </c>
      <c r="F2003" s="1" t="s">
        <v>4695</v>
      </c>
      <c r="G2003" s="2" t="s">
        <v>13488</v>
      </c>
      <c r="H2003" s="1" t="s">
        <v>4696</v>
      </c>
      <c r="I2003" s="2" t="s">
        <v>13488</v>
      </c>
      <c r="J2003" s="1" t="s">
        <v>11047</v>
      </c>
      <c r="K2003" s="2" t="s">
        <v>13488</v>
      </c>
      <c r="L2003" s="1" t="s">
        <v>14992</v>
      </c>
      <c r="M2003" s="3" t="s">
        <v>13489</v>
      </c>
    </row>
    <row r="2004" spans="1:13" x14ac:dyDescent="0.2">
      <c r="A2004" t="s">
        <v>16122</v>
      </c>
      <c r="B2004">
        <v>2004</v>
      </c>
      <c r="C2004" t="s">
        <v>13487</v>
      </c>
      <c r="D2004" s="1" t="s">
        <v>4697</v>
      </c>
      <c r="E2004" s="2" t="s">
        <v>13488</v>
      </c>
      <c r="F2004" s="1" t="s">
        <v>3166</v>
      </c>
      <c r="G2004" s="2" t="s">
        <v>13488</v>
      </c>
      <c r="H2004" s="1" t="s">
        <v>4698</v>
      </c>
      <c r="I2004" s="2" t="s">
        <v>13488</v>
      </c>
      <c r="J2004" s="1" t="s">
        <v>11048</v>
      </c>
      <c r="K2004" s="2" t="s">
        <v>13488</v>
      </c>
      <c r="L2004" s="1" t="s">
        <v>14993</v>
      </c>
      <c r="M2004" s="3" t="s">
        <v>13489</v>
      </c>
    </row>
    <row r="2005" spans="1:13" x14ac:dyDescent="0.2">
      <c r="A2005" t="s">
        <v>16122</v>
      </c>
      <c r="B2005">
        <v>2005</v>
      </c>
      <c r="C2005" t="s">
        <v>13487</v>
      </c>
      <c r="D2005" s="1" t="s">
        <v>4699</v>
      </c>
      <c r="E2005" s="2" t="s">
        <v>13488</v>
      </c>
      <c r="F2005" s="1" t="s">
        <v>4700</v>
      </c>
      <c r="G2005" s="2" t="s">
        <v>13488</v>
      </c>
      <c r="H2005" s="1" t="s">
        <v>4701</v>
      </c>
      <c r="I2005" s="2" t="s">
        <v>13488</v>
      </c>
      <c r="J2005" s="1" t="s">
        <v>11049</v>
      </c>
      <c r="K2005" s="2" t="s">
        <v>13488</v>
      </c>
      <c r="L2005" s="1" t="s">
        <v>14994</v>
      </c>
      <c r="M2005" s="3" t="s">
        <v>13489</v>
      </c>
    </row>
    <row r="2006" spans="1:13" x14ac:dyDescent="0.2">
      <c r="A2006" t="s">
        <v>16122</v>
      </c>
      <c r="B2006">
        <v>2006</v>
      </c>
      <c r="C2006" t="s">
        <v>13487</v>
      </c>
      <c r="D2006" s="1" t="s">
        <v>4702</v>
      </c>
      <c r="E2006" s="2" t="s">
        <v>13488</v>
      </c>
      <c r="F2006" s="1" t="s">
        <v>3251</v>
      </c>
      <c r="G2006" s="2" t="s">
        <v>13488</v>
      </c>
      <c r="H2006" s="1" t="s">
        <v>4703</v>
      </c>
      <c r="I2006" s="2" t="s">
        <v>13488</v>
      </c>
      <c r="J2006" s="1" t="s">
        <v>11050</v>
      </c>
      <c r="K2006" s="2" t="s">
        <v>13488</v>
      </c>
      <c r="L2006" s="1" t="s">
        <v>13876</v>
      </c>
      <c r="M2006" s="3" t="s">
        <v>13489</v>
      </c>
    </row>
    <row r="2007" spans="1:13" x14ac:dyDescent="0.2">
      <c r="A2007" t="s">
        <v>16122</v>
      </c>
      <c r="B2007">
        <v>2007</v>
      </c>
      <c r="C2007" t="s">
        <v>13487</v>
      </c>
      <c r="D2007" s="1" t="s">
        <v>3309</v>
      </c>
      <c r="E2007" s="2" t="s">
        <v>13488</v>
      </c>
      <c r="F2007" s="1" t="s">
        <v>4704</v>
      </c>
      <c r="G2007" s="2" t="s">
        <v>13488</v>
      </c>
      <c r="H2007" s="1" t="s">
        <v>4705</v>
      </c>
      <c r="I2007" s="2" t="s">
        <v>13488</v>
      </c>
      <c r="J2007" s="1" t="s">
        <v>11051</v>
      </c>
      <c r="K2007" s="2" t="s">
        <v>13488</v>
      </c>
      <c r="L2007" s="1" t="s">
        <v>14995</v>
      </c>
      <c r="M2007" s="3" t="s">
        <v>13489</v>
      </c>
    </row>
    <row r="2008" spans="1:13" x14ac:dyDescent="0.2">
      <c r="A2008" t="s">
        <v>16122</v>
      </c>
      <c r="B2008">
        <v>2008</v>
      </c>
      <c r="C2008" t="s">
        <v>13487</v>
      </c>
      <c r="D2008" s="1" t="s">
        <v>4339</v>
      </c>
      <c r="E2008" s="2" t="s">
        <v>13488</v>
      </c>
      <c r="F2008" s="1" t="s">
        <v>876</v>
      </c>
      <c r="G2008" s="2" t="s">
        <v>13488</v>
      </c>
      <c r="H2008" s="1" t="s">
        <v>4706</v>
      </c>
      <c r="I2008" s="2" t="s">
        <v>13488</v>
      </c>
      <c r="J2008" s="1" t="s">
        <v>11052</v>
      </c>
      <c r="K2008" s="2" t="s">
        <v>13488</v>
      </c>
      <c r="L2008" s="1" t="s">
        <v>14996</v>
      </c>
      <c r="M2008" s="3" t="s">
        <v>13489</v>
      </c>
    </row>
    <row r="2009" spans="1:13" x14ac:dyDescent="0.2">
      <c r="A2009" t="s">
        <v>16122</v>
      </c>
      <c r="B2009">
        <v>2009</v>
      </c>
      <c r="C2009" t="s">
        <v>13487</v>
      </c>
      <c r="D2009" s="1" t="s">
        <v>4707</v>
      </c>
      <c r="E2009" s="2" t="s">
        <v>13488</v>
      </c>
      <c r="F2009" s="1" t="s">
        <v>4708</v>
      </c>
      <c r="G2009" s="2" t="s">
        <v>13488</v>
      </c>
      <c r="H2009" s="1" t="s">
        <v>4709</v>
      </c>
      <c r="I2009" s="2" t="s">
        <v>13488</v>
      </c>
      <c r="J2009" s="1" t="s">
        <v>11053</v>
      </c>
      <c r="K2009" s="2" t="s">
        <v>13488</v>
      </c>
      <c r="L2009" s="1" t="s">
        <v>14997</v>
      </c>
      <c r="M2009" s="3" t="s">
        <v>13489</v>
      </c>
    </row>
    <row r="2010" spans="1:13" x14ac:dyDescent="0.2">
      <c r="A2010" t="s">
        <v>16122</v>
      </c>
      <c r="B2010">
        <v>2010</v>
      </c>
      <c r="C2010" t="s">
        <v>13487</v>
      </c>
      <c r="D2010" s="1" t="s">
        <v>3428</v>
      </c>
      <c r="E2010" s="2" t="s">
        <v>13488</v>
      </c>
      <c r="F2010" s="1" t="s">
        <v>1698</v>
      </c>
      <c r="G2010" s="2" t="s">
        <v>13488</v>
      </c>
      <c r="H2010" s="1" t="s">
        <v>4710</v>
      </c>
      <c r="I2010" s="2" t="s">
        <v>13488</v>
      </c>
      <c r="J2010" s="1" t="s">
        <v>11054</v>
      </c>
      <c r="K2010" s="2" t="s">
        <v>13488</v>
      </c>
      <c r="L2010" s="1" t="s">
        <v>13959</v>
      </c>
      <c r="M2010" s="3" t="s">
        <v>13489</v>
      </c>
    </row>
    <row r="2011" spans="1:13" x14ac:dyDescent="0.2">
      <c r="A2011" t="s">
        <v>16122</v>
      </c>
      <c r="B2011">
        <v>2011</v>
      </c>
      <c r="C2011" t="s">
        <v>13487</v>
      </c>
      <c r="D2011" s="1" t="s">
        <v>4711</v>
      </c>
      <c r="E2011" s="2" t="s">
        <v>13488</v>
      </c>
      <c r="F2011" s="1" t="s">
        <v>4712</v>
      </c>
      <c r="G2011" s="2" t="s">
        <v>13488</v>
      </c>
      <c r="H2011" s="1" t="s">
        <v>4713</v>
      </c>
      <c r="I2011" s="2" t="s">
        <v>13488</v>
      </c>
      <c r="J2011" s="1" t="s">
        <v>11055</v>
      </c>
      <c r="K2011" s="2" t="s">
        <v>13488</v>
      </c>
      <c r="L2011" s="1" t="s">
        <v>14998</v>
      </c>
      <c r="M2011" s="3" t="s">
        <v>13489</v>
      </c>
    </row>
    <row r="2012" spans="1:13" x14ac:dyDescent="0.2">
      <c r="A2012" t="s">
        <v>16122</v>
      </c>
      <c r="B2012">
        <v>2012</v>
      </c>
      <c r="C2012" t="s">
        <v>13487</v>
      </c>
      <c r="D2012" s="1" t="s">
        <v>4714</v>
      </c>
      <c r="E2012" s="2" t="s">
        <v>13488</v>
      </c>
      <c r="F2012" s="1" t="s">
        <v>4715</v>
      </c>
      <c r="G2012" s="2" t="s">
        <v>13488</v>
      </c>
      <c r="H2012" s="1" t="s">
        <v>4716</v>
      </c>
      <c r="I2012" s="2" t="s">
        <v>13488</v>
      </c>
      <c r="J2012" s="1" t="s">
        <v>11056</v>
      </c>
      <c r="K2012" s="2" t="s">
        <v>13488</v>
      </c>
      <c r="L2012" s="1" t="s">
        <v>14399</v>
      </c>
      <c r="M2012" s="3" t="s">
        <v>13489</v>
      </c>
    </row>
    <row r="2013" spans="1:13" x14ac:dyDescent="0.2">
      <c r="A2013" t="s">
        <v>16122</v>
      </c>
      <c r="B2013">
        <v>2013</v>
      </c>
      <c r="C2013" t="s">
        <v>13487</v>
      </c>
      <c r="D2013" s="1" t="s">
        <v>4717</v>
      </c>
      <c r="E2013" s="2" t="s">
        <v>13488</v>
      </c>
      <c r="F2013" s="1" t="s">
        <v>4718</v>
      </c>
      <c r="G2013" s="2" t="s">
        <v>13488</v>
      </c>
      <c r="H2013" s="1" t="s">
        <v>4719</v>
      </c>
      <c r="I2013" s="2" t="s">
        <v>13488</v>
      </c>
      <c r="J2013" s="1" t="s">
        <v>11057</v>
      </c>
      <c r="K2013" s="2" t="s">
        <v>13488</v>
      </c>
      <c r="L2013" s="1" t="s">
        <v>14999</v>
      </c>
      <c r="M2013" s="3" t="s">
        <v>13489</v>
      </c>
    </row>
    <row r="2014" spans="1:13" x14ac:dyDescent="0.2">
      <c r="A2014" t="s">
        <v>16122</v>
      </c>
      <c r="B2014">
        <v>2014</v>
      </c>
      <c r="C2014" t="s">
        <v>13487</v>
      </c>
      <c r="D2014" s="1" t="s">
        <v>4720</v>
      </c>
      <c r="E2014" s="2" t="s">
        <v>13488</v>
      </c>
      <c r="F2014" s="1" t="s">
        <v>4721</v>
      </c>
      <c r="G2014" s="2" t="s">
        <v>13488</v>
      </c>
      <c r="H2014" s="1" t="s">
        <v>4722</v>
      </c>
      <c r="I2014" s="2" t="s">
        <v>13488</v>
      </c>
      <c r="J2014" s="1" t="s">
        <v>11058</v>
      </c>
      <c r="K2014" s="2" t="s">
        <v>13488</v>
      </c>
      <c r="L2014" s="1" t="s">
        <v>15000</v>
      </c>
      <c r="M2014" s="3" t="s">
        <v>13489</v>
      </c>
    </row>
    <row r="2015" spans="1:13" x14ac:dyDescent="0.2">
      <c r="A2015" t="s">
        <v>16122</v>
      </c>
      <c r="B2015">
        <v>2015</v>
      </c>
      <c r="C2015" t="s">
        <v>13487</v>
      </c>
      <c r="D2015" s="1" t="s">
        <v>3044</v>
      </c>
      <c r="E2015" s="2" t="s">
        <v>13488</v>
      </c>
      <c r="F2015" s="1" t="s">
        <v>3784</v>
      </c>
      <c r="G2015" s="2" t="s">
        <v>13488</v>
      </c>
      <c r="H2015" s="1" t="s">
        <v>4723</v>
      </c>
      <c r="I2015" s="2" t="s">
        <v>13488</v>
      </c>
      <c r="J2015" s="1" t="s">
        <v>11059</v>
      </c>
      <c r="K2015" s="2" t="s">
        <v>13488</v>
      </c>
      <c r="L2015" s="1" t="s">
        <v>15001</v>
      </c>
      <c r="M2015" s="3" t="s">
        <v>13489</v>
      </c>
    </row>
    <row r="2016" spans="1:13" x14ac:dyDescent="0.2">
      <c r="A2016" t="s">
        <v>16122</v>
      </c>
      <c r="B2016">
        <v>2016</v>
      </c>
      <c r="C2016" t="s">
        <v>13487</v>
      </c>
      <c r="D2016" s="1" t="s">
        <v>4724</v>
      </c>
      <c r="E2016" s="2" t="s">
        <v>13488</v>
      </c>
      <c r="F2016" s="1" t="s">
        <v>4725</v>
      </c>
      <c r="G2016" s="2" t="s">
        <v>13488</v>
      </c>
      <c r="H2016" s="1" t="s">
        <v>4726</v>
      </c>
      <c r="I2016" s="2" t="s">
        <v>13488</v>
      </c>
      <c r="J2016" s="1" t="s">
        <v>11060</v>
      </c>
      <c r="K2016" s="2" t="s">
        <v>13488</v>
      </c>
      <c r="L2016" s="1" t="s">
        <v>14409</v>
      </c>
      <c r="M2016" s="3" t="s">
        <v>13489</v>
      </c>
    </row>
    <row r="2017" spans="1:13" x14ac:dyDescent="0.2">
      <c r="A2017" t="s">
        <v>16122</v>
      </c>
      <c r="B2017">
        <v>2017</v>
      </c>
      <c r="C2017" t="s">
        <v>13487</v>
      </c>
      <c r="D2017" s="1" t="s">
        <v>3175</v>
      </c>
      <c r="E2017" s="2" t="s">
        <v>13488</v>
      </c>
      <c r="F2017" s="1" t="s">
        <v>4727</v>
      </c>
      <c r="G2017" s="2" t="s">
        <v>13488</v>
      </c>
      <c r="H2017" s="1" t="s">
        <v>4728</v>
      </c>
      <c r="I2017" s="2" t="s">
        <v>13488</v>
      </c>
      <c r="J2017" s="1" t="s">
        <v>11061</v>
      </c>
      <c r="K2017" s="2" t="s">
        <v>13488</v>
      </c>
      <c r="L2017" s="1" t="s">
        <v>14188</v>
      </c>
      <c r="M2017" s="3" t="s">
        <v>13489</v>
      </c>
    </row>
    <row r="2018" spans="1:13" x14ac:dyDescent="0.2">
      <c r="A2018" t="s">
        <v>16122</v>
      </c>
      <c r="B2018">
        <v>2018</v>
      </c>
      <c r="C2018" t="s">
        <v>13487</v>
      </c>
      <c r="D2018" s="1" t="s">
        <v>1590</v>
      </c>
      <c r="E2018" s="2" t="s">
        <v>13488</v>
      </c>
      <c r="F2018" s="1" t="s">
        <v>4729</v>
      </c>
      <c r="G2018" s="2" t="s">
        <v>13488</v>
      </c>
      <c r="H2018" s="1" t="s">
        <v>4730</v>
      </c>
      <c r="I2018" s="2" t="s">
        <v>13488</v>
      </c>
      <c r="J2018" s="1" t="s">
        <v>11062</v>
      </c>
      <c r="K2018" s="2" t="s">
        <v>13488</v>
      </c>
      <c r="L2018" s="1" t="s">
        <v>15002</v>
      </c>
      <c r="M2018" s="3" t="s">
        <v>13489</v>
      </c>
    </row>
    <row r="2019" spans="1:13" x14ac:dyDescent="0.2">
      <c r="A2019" t="s">
        <v>16122</v>
      </c>
      <c r="B2019">
        <v>2019</v>
      </c>
      <c r="C2019" t="s">
        <v>13487</v>
      </c>
      <c r="D2019" s="1" t="s">
        <v>219</v>
      </c>
      <c r="E2019" s="2" t="s">
        <v>13488</v>
      </c>
      <c r="F2019" s="1" t="s">
        <v>4731</v>
      </c>
      <c r="G2019" s="2" t="s">
        <v>13488</v>
      </c>
      <c r="H2019" s="1" t="s">
        <v>4732</v>
      </c>
      <c r="I2019" s="2" t="s">
        <v>13488</v>
      </c>
      <c r="J2019" s="1" t="s">
        <v>11063</v>
      </c>
      <c r="K2019" s="2" t="s">
        <v>13488</v>
      </c>
      <c r="L2019" s="1" t="s">
        <v>14444</v>
      </c>
      <c r="M2019" s="3" t="s">
        <v>13489</v>
      </c>
    </row>
    <row r="2020" spans="1:13" x14ac:dyDescent="0.2">
      <c r="A2020" t="s">
        <v>16122</v>
      </c>
      <c r="B2020">
        <v>2020</v>
      </c>
      <c r="C2020" t="s">
        <v>13487</v>
      </c>
      <c r="D2020" s="1" t="s">
        <v>2786</v>
      </c>
      <c r="E2020" s="2" t="s">
        <v>13488</v>
      </c>
      <c r="F2020" s="1" t="s">
        <v>4733</v>
      </c>
      <c r="G2020" s="2" t="s">
        <v>13488</v>
      </c>
      <c r="H2020" s="1" t="s">
        <v>4734</v>
      </c>
      <c r="I2020" s="2" t="s">
        <v>13488</v>
      </c>
      <c r="J2020" s="1" t="s">
        <v>11064</v>
      </c>
      <c r="K2020" s="2" t="s">
        <v>13488</v>
      </c>
      <c r="L2020" s="1" t="s">
        <v>13964</v>
      </c>
      <c r="M2020" s="3" t="s">
        <v>13489</v>
      </c>
    </row>
    <row r="2021" spans="1:13" x14ac:dyDescent="0.2">
      <c r="A2021" t="s">
        <v>16122</v>
      </c>
      <c r="B2021">
        <v>2021</v>
      </c>
      <c r="C2021" t="s">
        <v>13487</v>
      </c>
      <c r="D2021" s="1" t="s">
        <v>4735</v>
      </c>
      <c r="E2021" s="2" t="s">
        <v>13488</v>
      </c>
      <c r="F2021" s="1" t="s">
        <v>2360</v>
      </c>
      <c r="G2021" s="2" t="s">
        <v>13488</v>
      </c>
      <c r="H2021" s="1" t="s">
        <v>4736</v>
      </c>
      <c r="I2021" s="2" t="s">
        <v>13488</v>
      </c>
      <c r="J2021" s="1" t="s">
        <v>11065</v>
      </c>
      <c r="K2021" s="2" t="s">
        <v>13488</v>
      </c>
      <c r="L2021" s="1" t="s">
        <v>15003</v>
      </c>
      <c r="M2021" s="3" t="s">
        <v>13489</v>
      </c>
    </row>
    <row r="2022" spans="1:13" x14ac:dyDescent="0.2">
      <c r="A2022" t="s">
        <v>16122</v>
      </c>
      <c r="B2022">
        <v>2022</v>
      </c>
      <c r="C2022" t="s">
        <v>13487</v>
      </c>
      <c r="D2022" s="1" t="s">
        <v>4737</v>
      </c>
      <c r="E2022" s="2" t="s">
        <v>13488</v>
      </c>
      <c r="F2022" s="1" t="s">
        <v>395</v>
      </c>
      <c r="G2022" s="2" t="s">
        <v>13488</v>
      </c>
      <c r="H2022" s="1" t="s">
        <v>4738</v>
      </c>
      <c r="I2022" s="2" t="s">
        <v>13488</v>
      </c>
      <c r="J2022" s="1" t="s">
        <v>11066</v>
      </c>
      <c r="K2022" s="2" t="s">
        <v>13488</v>
      </c>
      <c r="L2022" s="1" t="s">
        <v>15004</v>
      </c>
      <c r="M2022" s="3" t="s">
        <v>13489</v>
      </c>
    </row>
    <row r="2023" spans="1:13" x14ac:dyDescent="0.2">
      <c r="A2023" t="s">
        <v>16122</v>
      </c>
      <c r="B2023">
        <v>2023</v>
      </c>
      <c r="C2023" t="s">
        <v>13487</v>
      </c>
      <c r="D2023" s="1" t="s">
        <v>1604</v>
      </c>
      <c r="E2023" s="2" t="s">
        <v>13488</v>
      </c>
      <c r="F2023" s="1" t="s">
        <v>4739</v>
      </c>
      <c r="G2023" s="2" t="s">
        <v>13488</v>
      </c>
      <c r="H2023" s="1" t="s">
        <v>4740</v>
      </c>
      <c r="I2023" s="2" t="s">
        <v>13488</v>
      </c>
      <c r="J2023" s="1" t="s">
        <v>11067</v>
      </c>
      <c r="K2023" s="2" t="s">
        <v>13488</v>
      </c>
      <c r="L2023" s="1" t="s">
        <v>15005</v>
      </c>
      <c r="M2023" s="3" t="s">
        <v>13489</v>
      </c>
    </row>
    <row r="2024" spans="1:13" x14ac:dyDescent="0.2">
      <c r="A2024" t="s">
        <v>16122</v>
      </c>
      <c r="B2024">
        <v>2024</v>
      </c>
      <c r="C2024" t="s">
        <v>13487</v>
      </c>
      <c r="D2024" s="1" t="s">
        <v>858</v>
      </c>
      <c r="E2024" s="2" t="s">
        <v>13488</v>
      </c>
      <c r="F2024" s="1" t="s">
        <v>2757</v>
      </c>
      <c r="G2024" s="2" t="s">
        <v>13488</v>
      </c>
      <c r="H2024" s="1" t="s">
        <v>4741</v>
      </c>
      <c r="I2024" s="2" t="s">
        <v>13488</v>
      </c>
      <c r="J2024" s="1" t="s">
        <v>11068</v>
      </c>
      <c r="K2024" s="2" t="s">
        <v>13488</v>
      </c>
      <c r="L2024" s="1" t="s">
        <v>15006</v>
      </c>
      <c r="M2024" s="3" t="s">
        <v>13489</v>
      </c>
    </row>
    <row r="2025" spans="1:13" x14ac:dyDescent="0.2">
      <c r="A2025" t="s">
        <v>16122</v>
      </c>
      <c r="B2025">
        <v>2025</v>
      </c>
      <c r="C2025" t="s">
        <v>13487</v>
      </c>
      <c r="D2025" s="1" t="s">
        <v>912</v>
      </c>
      <c r="E2025" s="2" t="s">
        <v>13488</v>
      </c>
      <c r="F2025" s="1" t="s">
        <v>4742</v>
      </c>
      <c r="G2025" s="2" t="s">
        <v>13488</v>
      </c>
      <c r="H2025" s="1" t="s">
        <v>4743</v>
      </c>
      <c r="I2025" s="2" t="s">
        <v>13488</v>
      </c>
      <c r="J2025" s="1" t="s">
        <v>11069</v>
      </c>
      <c r="K2025" s="2" t="s">
        <v>13488</v>
      </c>
      <c r="L2025" s="1" t="s">
        <v>14240</v>
      </c>
      <c r="M2025" s="3" t="s">
        <v>13489</v>
      </c>
    </row>
    <row r="2026" spans="1:13" x14ac:dyDescent="0.2">
      <c r="A2026" t="s">
        <v>16122</v>
      </c>
      <c r="B2026">
        <v>2026</v>
      </c>
      <c r="C2026" t="s">
        <v>13487</v>
      </c>
      <c r="D2026" s="1" t="s">
        <v>4744</v>
      </c>
      <c r="E2026" s="2" t="s">
        <v>13488</v>
      </c>
      <c r="F2026" s="1" t="s">
        <v>616</v>
      </c>
      <c r="G2026" s="2" t="s">
        <v>13488</v>
      </c>
      <c r="H2026" s="1" t="s">
        <v>4745</v>
      </c>
      <c r="I2026" s="2" t="s">
        <v>13488</v>
      </c>
      <c r="J2026" s="1" t="s">
        <v>11070</v>
      </c>
      <c r="K2026" s="2" t="s">
        <v>13488</v>
      </c>
      <c r="L2026" s="1" t="s">
        <v>15007</v>
      </c>
      <c r="M2026" s="3" t="s">
        <v>13489</v>
      </c>
    </row>
    <row r="2027" spans="1:13" x14ac:dyDescent="0.2">
      <c r="A2027" t="s">
        <v>16122</v>
      </c>
      <c r="B2027">
        <v>2027</v>
      </c>
      <c r="C2027" t="s">
        <v>13487</v>
      </c>
      <c r="D2027" s="1" t="s">
        <v>201</v>
      </c>
      <c r="E2027" s="2" t="s">
        <v>13488</v>
      </c>
      <c r="F2027" s="1" t="s">
        <v>4746</v>
      </c>
      <c r="G2027" s="2" t="s">
        <v>13488</v>
      </c>
      <c r="H2027" s="1" t="s">
        <v>4747</v>
      </c>
      <c r="I2027" s="2" t="s">
        <v>13488</v>
      </c>
      <c r="J2027" s="1" t="s">
        <v>11071</v>
      </c>
      <c r="K2027" s="2" t="s">
        <v>13488</v>
      </c>
      <c r="L2027" s="1" t="s">
        <v>15008</v>
      </c>
      <c r="M2027" s="3" t="s">
        <v>13489</v>
      </c>
    </row>
    <row r="2028" spans="1:13" x14ac:dyDescent="0.2">
      <c r="A2028" t="s">
        <v>16122</v>
      </c>
      <c r="B2028">
        <v>2028</v>
      </c>
      <c r="C2028" t="s">
        <v>13487</v>
      </c>
      <c r="D2028" s="1" t="s">
        <v>4748</v>
      </c>
      <c r="E2028" s="2" t="s">
        <v>13488</v>
      </c>
      <c r="F2028" s="1" t="s">
        <v>4749</v>
      </c>
      <c r="G2028" s="2" t="s">
        <v>13488</v>
      </c>
      <c r="H2028" s="1" t="s">
        <v>4750</v>
      </c>
      <c r="I2028" s="2" t="s">
        <v>13488</v>
      </c>
      <c r="J2028" s="1" t="s">
        <v>11072</v>
      </c>
      <c r="K2028" s="2" t="s">
        <v>13488</v>
      </c>
      <c r="L2028" s="1" t="s">
        <v>15009</v>
      </c>
      <c r="M2028" s="3" t="s">
        <v>13489</v>
      </c>
    </row>
    <row r="2029" spans="1:13" x14ac:dyDescent="0.2">
      <c r="A2029" t="s">
        <v>16122</v>
      </c>
      <c r="B2029">
        <v>2029</v>
      </c>
      <c r="C2029" t="s">
        <v>13487</v>
      </c>
      <c r="D2029" s="1" t="s">
        <v>4751</v>
      </c>
      <c r="E2029" s="2" t="s">
        <v>13488</v>
      </c>
      <c r="F2029" s="1" t="s">
        <v>4752</v>
      </c>
      <c r="G2029" s="2" t="s">
        <v>13488</v>
      </c>
      <c r="H2029" s="1" t="s">
        <v>4753</v>
      </c>
      <c r="I2029" s="2" t="s">
        <v>13488</v>
      </c>
      <c r="J2029" s="1" t="s">
        <v>11073</v>
      </c>
      <c r="K2029" s="2" t="s">
        <v>13488</v>
      </c>
      <c r="L2029" s="1" t="s">
        <v>15010</v>
      </c>
      <c r="M2029" s="3" t="s">
        <v>13489</v>
      </c>
    </row>
    <row r="2030" spans="1:13" x14ac:dyDescent="0.2">
      <c r="A2030" t="s">
        <v>16122</v>
      </c>
      <c r="B2030">
        <v>2030</v>
      </c>
      <c r="C2030" t="s">
        <v>13487</v>
      </c>
      <c r="D2030" s="1" t="s">
        <v>4754</v>
      </c>
      <c r="E2030" s="2" t="s">
        <v>13488</v>
      </c>
      <c r="F2030" s="1" t="s">
        <v>3249</v>
      </c>
      <c r="G2030" s="2" t="s">
        <v>13488</v>
      </c>
      <c r="H2030" s="1" t="s">
        <v>4755</v>
      </c>
      <c r="I2030" s="2" t="s">
        <v>13488</v>
      </c>
      <c r="J2030" s="1" t="s">
        <v>11074</v>
      </c>
      <c r="K2030" s="2" t="s">
        <v>13488</v>
      </c>
      <c r="L2030" s="1" t="s">
        <v>15011</v>
      </c>
      <c r="M2030" s="3" t="s">
        <v>13489</v>
      </c>
    </row>
    <row r="2031" spans="1:13" x14ac:dyDescent="0.2">
      <c r="A2031" t="s">
        <v>16122</v>
      </c>
      <c r="B2031">
        <v>2031</v>
      </c>
      <c r="C2031" t="s">
        <v>13487</v>
      </c>
      <c r="D2031" s="1" t="s">
        <v>4756</v>
      </c>
      <c r="E2031" s="2" t="s">
        <v>13488</v>
      </c>
      <c r="F2031" s="1" t="s">
        <v>4757</v>
      </c>
      <c r="G2031" s="2" t="s">
        <v>13488</v>
      </c>
      <c r="H2031" s="1" t="s">
        <v>4758</v>
      </c>
      <c r="I2031" s="2" t="s">
        <v>13488</v>
      </c>
      <c r="J2031" s="1" t="s">
        <v>11075</v>
      </c>
      <c r="K2031" s="2" t="s">
        <v>13488</v>
      </c>
      <c r="L2031" s="1" t="s">
        <v>14620</v>
      </c>
      <c r="M2031" s="3" t="s">
        <v>13489</v>
      </c>
    </row>
    <row r="2032" spans="1:13" x14ac:dyDescent="0.2">
      <c r="A2032" t="s">
        <v>16122</v>
      </c>
      <c r="B2032">
        <v>2032</v>
      </c>
      <c r="C2032" t="s">
        <v>13487</v>
      </c>
      <c r="D2032" s="1" t="s">
        <v>4759</v>
      </c>
      <c r="E2032" s="2" t="s">
        <v>13488</v>
      </c>
      <c r="F2032" s="1" t="s">
        <v>2962</v>
      </c>
      <c r="G2032" s="2" t="s">
        <v>13488</v>
      </c>
      <c r="H2032" s="1" t="s">
        <v>4760</v>
      </c>
      <c r="I2032" s="2" t="s">
        <v>13488</v>
      </c>
      <c r="J2032" s="1" t="s">
        <v>11076</v>
      </c>
      <c r="K2032" s="2" t="s">
        <v>13488</v>
      </c>
      <c r="L2032" s="1" t="s">
        <v>14413</v>
      </c>
      <c r="M2032" s="3" t="s">
        <v>13489</v>
      </c>
    </row>
    <row r="2033" spans="1:13" x14ac:dyDescent="0.2">
      <c r="A2033" t="s">
        <v>16122</v>
      </c>
      <c r="B2033">
        <v>2033</v>
      </c>
      <c r="C2033" t="s">
        <v>13487</v>
      </c>
      <c r="D2033" s="1" t="s">
        <v>4761</v>
      </c>
      <c r="E2033" s="2" t="s">
        <v>13488</v>
      </c>
      <c r="F2033" s="1" t="s">
        <v>1575</v>
      </c>
      <c r="G2033" s="2" t="s">
        <v>13488</v>
      </c>
      <c r="H2033" s="1" t="s">
        <v>4762</v>
      </c>
      <c r="I2033" s="2" t="s">
        <v>13488</v>
      </c>
      <c r="J2033" s="1" t="s">
        <v>11077</v>
      </c>
      <c r="K2033" s="2" t="s">
        <v>13488</v>
      </c>
      <c r="L2033" s="1" t="s">
        <v>13874</v>
      </c>
      <c r="M2033" s="3" t="s">
        <v>13489</v>
      </c>
    </row>
    <row r="2034" spans="1:13" x14ac:dyDescent="0.2">
      <c r="A2034" t="s">
        <v>16122</v>
      </c>
      <c r="B2034">
        <v>2034</v>
      </c>
      <c r="C2034" t="s">
        <v>13487</v>
      </c>
      <c r="D2034" s="1" t="s">
        <v>2950</v>
      </c>
      <c r="E2034" s="2" t="s">
        <v>13488</v>
      </c>
      <c r="F2034" s="1" t="s">
        <v>719</v>
      </c>
      <c r="G2034" s="2" t="s">
        <v>13488</v>
      </c>
      <c r="H2034" s="1" t="s">
        <v>4763</v>
      </c>
      <c r="I2034" s="2" t="s">
        <v>13488</v>
      </c>
      <c r="J2034" s="1" t="s">
        <v>11078</v>
      </c>
      <c r="K2034" s="2" t="s">
        <v>13488</v>
      </c>
      <c r="L2034" s="1" t="s">
        <v>14747</v>
      </c>
      <c r="M2034" s="3" t="s">
        <v>13489</v>
      </c>
    </row>
    <row r="2035" spans="1:13" x14ac:dyDescent="0.2">
      <c r="A2035" t="s">
        <v>16122</v>
      </c>
      <c r="B2035">
        <v>2035</v>
      </c>
      <c r="C2035" t="s">
        <v>13487</v>
      </c>
      <c r="D2035" s="1" t="s">
        <v>1848</v>
      </c>
      <c r="E2035" s="2" t="s">
        <v>13488</v>
      </c>
      <c r="F2035" s="1" t="s">
        <v>4479</v>
      </c>
      <c r="G2035" s="2" t="s">
        <v>13488</v>
      </c>
      <c r="H2035" s="1" t="s">
        <v>4764</v>
      </c>
      <c r="I2035" s="2" t="s">
        <v>13488</v>
      </c>
      <c r="J2035" s="1" t="s">
        <v>11079</v>
      </c>
      <c r="K2035" s="2" t="s">
        <v>13488</v>
      </c>
      <c r="L2035" s="1" t="s">
        <v>13912</v>
      </c>
      <c r="M2035" s="3" t="s">
        <v>13489</v>
      </c>
    </row>
    <row r="2036" spans="1:13" x14ac:dyDescent="0.2">
      <c r="A2036" t="s">
        <v>16122</v>
      </c>
      <c r="B2036">
        <v>2036</v>
      </c>
      <c r="C2036" t="s">
        <v>13487</v>
      </c>
      <c r="D2036" s="1" t="s">
        <v>4765</v>
      </c>
      <c r="E2036" s="2" t="s">
        <v>13488</v>
      </c>
      <c r="F2036" s="1" t="s">
        <v>4766</v>
      </c>
      <c r="G2036" s="2" t="s">
        <v>13488</v>
      </c>
      <c r="H2036" s="1" t="s">
        <v>4767</v>
      </c>
      <c r="I2036" s="2" t="s">
        <v>13488</v>
      </c>
      <c r="J2036" s="1" t="s">
        <v>11080</v>
      </c>
      <c r="K2036" s="2" t="s">
        <v>13488</v>
      </c>
      <c r="L2036" s="1" t="s">
        <v>15012</v>
      </c>
      <c r="M2036" s="3" t="s">
        <v>13489</v>
      </c>
    </row>
    <row r="2037" spans="1:13" x14ac:dyDescent="0.2">
      <c r="A2037" t="s">
        <v>16122</v>
      </c>
      <c r="B2037">
        <v>2037</v>
      </c>
      <c r="C2037" t="s">
        <v>13487</v>
      </c>
      <c r="D2037" s="1" t="s">
        <v>1457</v>
      </c>
      <c r="E2037" s="2" t="s">
        <v>13488</v>
      </c>
      <c r="F2037" s="1" t="s">
        <v>4768</v>
      </c>
      <c r="G2037" s="2" t="s">
        <v>13488</v>
      </c>
      <c r="H2037" s="1" t="s">
        <v>4769</v>
      </c>
      <c r="I2037" s="2" t="s">
        <v>13488</v>
      </c>
      <c r="J2037" s="1" t="s">
        <v>11081</v>
      </c>
      <c r="K2037" s="2" t="s">
        <v>13488</v>
      </c>
      <c r="L2037" s="1" t="s">
        <v>14130</v>
      </c>
      <c r="M2037" s="3" t="s">
        <v>13489</v>
      </c>
    </row>
    <row r="2038" spans="1:13" x14ac:dyDescent="0.2">
      <c r="A2038" t="s">
        <v>16122</v>
      </c>
      <c r="B2038">
        <v>2038</v>
      </c>
      <c r="C2038" t="s">
        <v>13487</v>
      </c>
      <c r="D2038" s="1" t="s">
        <v>146</v>
      </c>
      <c r="E2038" s="2" t="s">
        <v>13488</v>
      </c>
      <c r="F2038" s="1" t="s">
        <v>3387</v>
      </c>
      <c r="G2038" s="2" t="s">
        <v>13488</v>
      </c>
      <c r="H2038" s="1" t="s">
        <v>4770</v>
      </c>
      <c r="I2038" s="2" t="s">
        <v>13488</v>
      </c>
      <c r="J2038" s="1" t="s">
        <v>11082</v>
      </c>
      <c r="K2038" s="2" t="s">
        <v>13488</v>
      </c>
      <c r="L2038" s="1" t="s">
        <v>14480</v>
      </c>
      <c r="M2038" s="3" t="s">
        <v>13489</v>
      </c>
    </row>
    <row r="2039" spans="1:13" x14ac:dyDescent="0.2">
      <c r="A2039" t="s">
        <v>16122</v>
      </c>
      <c r="B2039">
        <v>2039</v>
      </c>
      <c r="C2039" t="s">
        <v>13487</v>
      </c>
      <c r="D2039" s="1" t="s">
        <v>4771</v>
      </c>
      <c r="E2039" s="2" t="s">
        <v>13488</v>
      </c>
      <c r="F2039" s="1" t="s">
        <v>4772</v>
      </c>
      <c r="G2039" s="2" t="s">
        <v>13488</v>
      </c>
      <c r="H2039" s="1" t="s">
        <v>4773</v>
      </c>
      <c r="I2039" s="2" t="s">
        <v>13488</v>
      </c>
      <c r="J2039" s="1" t="s">
        <v>11083</v>
      </c>
      <c r="K2039" s="2" t="s">
        <v>13488</v>
      </c>
      <c r="L2039" s="1" t="s">
        <v>13983</v>
      </c>
      <c r="M2039" s="3" t="s">
        <v>13489</v>
      </c>
    </row>
    <row r="2040" spans="1:13" x14ac:dyDescent="0.2">
      <c r="A2040" t="s">
        <v>16122</v>
      </c>
      <c r="B2040">
        <v>2040</v>
      </c>
      <c r="C2040" t="s">
        <v>13487</v>
      </c>
      <c r="D2040" s="1" t="s">
        <v>3631</v>
      </c>
      <c r="E2040" s="2" t="s">
        <v>13488</v>
      </c>
      <c r="F2040" s="1" t="s">
        <v>4774</v>
      </c>
      <c r="G2040" s="2" t="s">
        <v>13488</v>
      </c>
      <c r="H2040" s="1" t="s">
        <v>4775</v>
      </c>
      <c r="I2040" s="2" t="s">
        <v>13488</v>
      </c>
      <c r="J2040" s="1" t="s">
        <v>11084</v>
      </c>
      <c r="K2040" s="2" t="s">
        <v>13488</v>
      </c>
      <c r="L2040" s="1" t="s">
        <v>14200</v>
      </c>
      <c r="M2040" s="3" t="s">
        <v>13489</v>
      </c>
    </row>
    <row r="2041" spans="1:13" x14ac:dyDescent="0.2">
      <c r="A2041" t="s">
        <v>16122</v>
      </c>
      <c r="B2041">
        <v>2041</v>
      </c>
      <c r="C2041" t="s">
        <v>13487</v>
      </c>
      <c r="D2041" s="1" t="s">
        <v>1692</v>
      </c>
      <c r="E2041" s="2" t="s">
        <v>13488</v>
      </c>
      <c r="F2041" s="1" t="s">
        <v>4776</v>
      </c>
      <c r="G2041" s="2" t="s">
        <v>13488</v>
      </c>
      <c r="H2041" s="1" t="s">
        <v>4777</v>
      </c>
      <c r="I2041" s="2" t="s">
        <v>13488</v>
      </c>
      <c r="J2041" s="1" t="s">
        <v>11085</v>
      </c>
      <c r="K2041" s="2" t="s">
        <v>13488</v>
      </c>
      <c r="L2041" s="1" t="s">
        <v>13989</v>
      </c>
      <c r="M2041" s="3" t="s">
        <v>13489</v>
      </c>
    </row>
    <row r="2042" spans="1:13" x14ac:dyDescent="0.2">
      <c r="A2042" t="s">
        <v>16122</v>
      </c>
      <c r="B2042">
        <v>2042</v>
      </c>
      <c r="C2042" t="s">
        <v>13487</v>
      </c>
      <c r="D2042" s="1" t="s">
        <v>4778</v>
      </c>
      <c r="E2042" s="2" t="s">
        <v>13488</v>
      </c>
      <c r="F2042" s="1" t="s">
        <v>4779</v>
      </c>
      <c r="G2042" s="2" t="s">
        <v>13488</v>
      </c>
      <c r="H2042" s="1" t="s">
        <v>4780</v>
      </c>
      <c r="I2042" s="2" t="s">
        <v>13488</v>
      </c>
      <c r="J2042" s="1" t="s">
        <v>11086</v>
      </c>
      <c r="K2042" s="2" t="s">
        <v>13488</v>
      </c>
      <c r="L2042" s="1" t="s">
        <v>15013</v>
      </c>
      <c r="M2042" s="3" t="s">
        <v>13489</v>
      </c>
    </row>
    <row r="2043" spans="1:13" x14ac:dyDescent="0.2">
      <c r="A2043" t="s">
        <v>16122</v>
      </c>
      <c r="B2043">
        <v>2043</v>
      </c>
      <c r="C2043" t="s">
        <v>13487</v>
      </c>
      <c r="D2043" s="1" t="s">
        <v>1233</v>
      </c>
      <c r="E2043" s="2" t="s">
        <v>13488</v>
      </c>
      <c r="F2043" s="1" t="s">
        <v>1669</v>
      </c>
      <c r="G2043" s="2" t="s">
        <v>13488</v>
      </c>
      <c r="H2043" s="1" t="s">
        <v>4781</v>
      </c>
      <c r="I2043" s="2" t="s">
        <v>13488</v>
      </c>
      <c r="J2043" s="1" t="s">
        <v>11087</v>
      </c>
      <c r="K2043" s="2" t="s">
        <v>13488</v>
      </c>
      <c r="L2043" s="1" t="s">
        <v>14408</v>
      </c>
      <c r="M2043" s="3" t="s">
        <v>13489</v>
      </c>
    </row>
    <row r="2044" spans="1:13" x14ac:dyDescent="0.2">
      <c r="A2044" t="s">
        <v>16122</v>
      </c>
      <c r="B2044">
        <v>2044</v>
      </c>
      <c r="C2044" t="s">
        <v>13487</v>
      </c>
      <c r="D2044" s="1" t="s">
        <v>4782</v>
      </c>
      <c r="E2044" s="2" t="s">
        <v>13488</v>
      </c>
      <c r="F2044" s="1" t="s">
        <v>4783</v>
      </c>
      <c r="G2044" s="2" t="s">
        <v>13488</v>
      </c>
      <c r="H2044" s="1" t="s">
        <v>4784</v>
      </c>
      <c r="I2044" s="2" t="s">
        <v>13488</v>
      </c>
      <c r="J2044" s="1" t="s">
        <v>11088</v>
      </c>
      <c r="K2044" s="2" t="s">
        <v>13488</v>
      </c>
      <c r="L2044" s="1" t="s">
        <v>15014</v>
      </c>
      <c r="M2044" s="3" t="s">
        <v>13489</v>
      </c>
    </row>
    <row r="2045" spans="1:13" x14ac:dyDescent="0.2">
      <c r="A2045" t="s">
        <v>16122</v>
      </c>
      <c r="B2045">
        <v>2045</v>
      </c>
      <c r="C2045" t="s">
        <v>13487</v>
      </c>
      <c r="D2045" s="1" t="s">
        <v>4785</v>
      </c>
      <c r="E2045" s="2" t="s">
        <v>13488</v>
      </c>
      <c r="F2045" s="1" t="s">
        <v>2520</v>
      </c>
      <c r="G2045" s="2" t="s">
        <v>13488</v>
      </c>
      <c r="H2045" s="1" t="s">
        <v>4786</v>
      </c>
      <c r="I2045" s="2" t="s">
        <v>13488</v>
      </c>
      <c r="J2045" s="1" t="s">
        <v>11089</v>
      </c>
      <c r="K2045" s="2" t="s">
        <v>13488</v>
      </c>
      <c r="L2045" s="1" t="s">
        <v>15015</v>
      </c>
      <c r="M2045" s="3" t="s">
        <v>13489</v>
      </c>
    </row>
    <row r="2046" spans="1:13" x14ac:dyDescent="0.2">
      <c r="A2046" t="s">
        <v>16122</v>
      </c>
      <c r="B2046">
        <v>2046</v>
      </c>
      <c r="C2046" t="s">
        <v>13487</v>
      </c>
      <c r="D2046" s="1" t="s">
        <v>4787</v>
      </c>
      <c r="E2046" s="2" t="s">
        <v>13488</v>
      </c>
      <c r="F2046" s="1" t="s">
        <v>4788</v>
      </c>
      <c r="G2046" s="2" t="s">
        <v>13488</v>
      </c>
      <c r="H2046" s="1" t="s">
        <v>4789</v>
      </c>
      <c r="I2046" s="2" t="s">
        <v>13488</v>
      </c>
      <c r="J2046" s="1" t="s">
        <v>11090</v>
      </c>
      <c r="K2046" s="2" t="s">
        <v>13488</v>
      </c>
      <c r="L2046" s="1" t="s">
        <v>14527</v>
      </c>
      <c r="M2046" s="3" t="s">
        <v>13489</v>
      </c>
    </row>
    <row r="2047" spans="1:13" x14ac:dyDescent="0.2">
      <c r="A2047" t="s">
        <v>16122</v>
      </c>
      <c r="B2047">
        <v>2047</v>
      </c>
      <c r="C2047" t="s">
        <v>13487</v>
      </c>
      <c r="D2047" s="1" t="s">
        <v>4790</v>
      </c>
      <c r="E2047" s="2" t="s">
        <v>13488</v>
      </c>
      <c r="F2047" s="1" t="s">
        <v>320</v>
      </c>
      <c r="G2047" s="2" t="s">
        <v>13488</v>
      </c>
      <c r="H2047" s="1" t="s">
        <v>4791</v>
      </c>
      <c r="I2047" s="2" t="s">
        <v>13488</v>
      </c>
      <c r="J2047" s="1" t="s">
        <v>11091</v>
      </c>
      <c r="K2047" s="2" t="s">
        <v>13488</v>
      </c>
      <c r="L2047" s="1" t="s">
        <v>15016</v>
      </c>
      <c r="M2047" s="3" t="s">
        <v>13489</v>
      </c>
    </row>
    <row r="2048" spans="1:13" x14ac:dyDescent="0.2">
      <c r="A2048" t="s">
        <v>16122</v>
      </c>
      <c r="B2048">
        <v>2048</v>
      </c>
      <c r="C2048" t="s">
        <v>13487</v>
      </c>
      <c r="D2048" s="1" t="s">
        <v>4792</v>
      </c>
      <c r="E2048" s="2" t="s">
        <v>13488</v>
      </c>
      <c r="F2048" s="1" t="s">
        <v>1428</v>
      </c>
      <c r="G2048" s="2" t="s">
        <v>13488</v>
      </c>
      <c r="H2048" s="1" t="s">
        <v>4793</v>
      </c>
      <c r="I2048" s="2" t="s">
        <v>13488</v>
      </c>
      <c r="J2048" s="1" t="s">
        <v>11092</v>
      </c>
      <c r="K2048" s="2" t="s">
        <v>13488</v>
      </c>
      <c r="L2048" s="1" t="s">
        <v>15017</v>
      </c>
      <c r="M2048" s="3" t="s">
        <v>13489</v>
      </c>
    </row>
    <row r="2049" spans="1:13" x14ac:dyDescent="0.2">
      <c r="A2049" t="s">
        <v>16122</v>
      </c>
      <c r="B2049">
        <v>2049</v>
      </c>
      <c r="C2049" t="s">
        <v>13487</v>
      </c>
      <c r="D2049" s="1" t="s">
        <v>4794</v>
      </c>
      <c r="E2049" s="2" t="s">
        <v>13488</v>
      </c>
      <c r="F2049" s="1" t="s">
        <v>654</v>
      </c>
      <c r="G2049" s="2" t="s">
        <v>13488</v>
      </c>
      <c r="H2049" s="1" t="s">
        <v>4795</v>
      </c>
      <c r="I2049" s="2" t="s">
        <v>13488</v>
      </c>
      <c r="J2049" s="1" t="s">
        <v>11093</v>
      </c>
      <c r="K2049" s="2" t="s">
        <v>13488</v>
      </c>
      <c r="L2049" s="1" t="s">
        <v>15018</v>
      </c>
      <c r="M2049" s="3" t="s">
        <v>13489</v>
      </c>
    </row>
    <row r="2050" spans="1:13" x14ac:dyDescent="0.2">
      <c r="A2050" t="s">
        <v>16122</v>
      </c>
      <c r="B2050">
        <v>2050</v>
      </c>
      <c r="C2050" t="s">
        <v>13487</v>
      </c>
      <c r="D2050" s="1" t="s">
        <v>4796</v>
      </c>
      <c r="E2050" s="2" t="s">
        <v>13488</v>
      </c>
      <c r="F2050" s="1" t="s">
        <v>4797</v>
      </c>
      <c r="G2050" s="2" t="s">
        <v>13488</v>
      </c>
      <c r="H2050" s="1" t="s">
        <v>4798</v>
      </c>
      <c r="I2050" s="2" t="s">
        <v>13488</v>
      </c>
      <c r="J2050" s="1" t="s">
        <v>11094</v>
      </c>
      <c r="K2050" s="2" t="s">
        <v>13488</v>
      </c>
      <c r="L2050" s="1" t="s">
        <v>13819</v>
      </c>
      <c r="M2050" s="3" t="s">
        <v>13489</v>
      </c>
    </row>
    <row r="2051" spans="1:13" x14ac:dyDescent="0.2">
      <c r="A2051" t="s">
        <v>16122</v>
      </c>
      <c r="B2051">
        <v>2051</v>
      </c>
      <c r="C2051" t="s">
        <v>13487</v>
      </c>
      <c r="D2051" s="1" t="s">
        <v>2176</v>
      </c>
      <c r="E2051" s="2" t="s">
        <v>13488</v>
      </c>
      <c r="F2051" s="1" t="s">
        <v>3037</v>
      </c>
      <c r="G2051" s="2" t="s">
        <v>13488</v>
      </c>
      <c r="H2051" s="1" t="s">
        <v>4799</v>
      </c>
      <c r="I2051" s="2" t="s">
        <v>13488</v>
      </c>
      <c r="J2051" s="1" t="s">
        <v>11095</v>
      </c>
      <c r="K2051" s="2" t="s">
        <v>13488</v>
      </c>
      <c r="L2051" s="1" t="s">
        <v>15019</v>
      </c>
      <c r="M2051" s="3" t="s">
        <v>13489</v>
      </c>
    </row>
    <row r="2052" spans="1:13" x14ac:dyDescent="0.2">
      <c r="A2052" t="s">
        <v>16122</v>
      </c>
      <c r="B2052">
        <v>2052</v>
      </c>
      <c r="C2052" t="s">
        <v>13487</v>
      </c>
      <c r="D2052" s="1" t="s">
        <v>2840</v>
      </c>
      <c r="E2052" s="2" t="s">
        <v>13488</v>
      </c>
      <c r="F2052" s="1" t="s">
        <v>4800</v>
      </c>
      <c r="G2052" s="2" t="s">
        <v>13488</v>
      </c>
      <c r="H2052" s="1" t="s">
        <v>4801</v>
      </c>
      <c r="I2052" s="2" t="s">
        <v>13488</v>
      </c>
      <c r="J2052" s="1" t="s">
        <v>11096</v>
      </c>
      <c r="K2052" s="2" t="s">
        <v>13488</v>
      </c>
      <c r="L2052" s="1" t="s">
        <v>15020</v>
      </c>
      <c r="M2052" s="3" t="s">
        <v>13489</v>
      </c>
    </row>
    <row r="2053" spans="1:13" x14ac:dyDescent="0.2">
      <c r="A2053" t="s">
        <v>16122</v>
      </c>
      <c r="B2053">
        <v>2053</v>
      </c>
      <c r="C2053" t="s">
        <v>13487</v>
      </c>
      <c r="D2053" s="1" t="s">
        <v>1408</v>
      </c>
      <c r="E2053" s="2" t="s">
        <v>13488</v>
      </c>
      <c r="F2053" s="1" t="s">
        <v>4802</v>
      </c>
      <c r="G2053" s="2" t="s">
        <v>13488</v>
      </c>
      <c r="H2053" s="1" t="s">
        <v>4803</v>
      </c>
      <c r="I2053" s="2" t="s">
        <v>13488</v>
      </c>
      <c r="J2053" s="1" t="s">
        <v>11097</v>
      </c>
      <c r="K2053" s="2" t="s">
        <v>13488</v>
      </c>
      <c r="L2053" s="1" t="s">
        <v>15021</v>
      </c>
      <c r="M2053" s="3" t="s">
        <v>13489</v>
      </c>
    </row>
    <row r="2054" spans="1:13" x14ac:dyDescent="0.2">
      <c r="A2054" t="s">
        <v>16122</v>
      </c>
      <c r="B2054">
        <v>2054</v>
      </c>
      <c r="C2054" t="s">
        <v>13487</v>
      </c>
      <c r="D2054" s="1" t="s">
        <v>4804</v>
      </c>
      <c r="E2054" s="2" t="s">
        <v>13488</v>
      </c>
      <c r="F2054" s="1" t="s">
        <v>4805</v>
      </c>
      <c r="G2054" s="2" t="s">
        <v>13488</v>
      </c>
      <c r="H2054" s="1" t="s">
        <v>4806</v>
      </c>
      <c r="I2054" s="2" t="s">
        <v>13488</v>
      </c>
      <c r="J2054" s="1" t="s">
        <v>11098</v>
      </c>
      <c r="K2054" s="2" t="s">
        <v>13488</v>
      </c>
      <c r="L2054" s="1" t="s">
        <v>13876</v>
      </c>
      <c r="M2054" s="3" t="s">
        <v>13489</v>
      </c>
    </row>
    <row r="2055" spans="1:13" x14ac:dyDescent="0.2">
      <c r="A2055" t="s">
        <v>16122</v>
      </c>
      <c r="B2055">
        <v>2055</v>
      </c>
      <c r="C2055" t="s">
        <v>13487</v>
      </c>
      <c r="D2055" s="1" t="s">
        <v>2919</v>
      </c>
      <c r="E2055" s="2" t="s">
        <v>13488</v>
      </c>
      <c r="F2055" s="1" t="s">
        <v>1982</v>
      </c>
      <c r="G2055" s="2" t="s">
        <v>13488</v>
      </c>
      <c r="H2055" s="1" t="s">
        <v>4807</v>
      </c>
      <c r="I2055" s="2" t="s">
        <v>13488</v>
      </c>
      <c r="J2055" s="1" t="s">
        <v>11099</v>
      </c>
      <c r="K2055" s="2" t="s">
        <v>13488</v>
      </c>
      <c r="L2055" s="1" t="s">
        <v>15022</v>
      </c>
      <c r="M2055" s="3" t="s">
        <v>13489</v>
      </c>
    </row>
    <row r="2056" spans="1:13" x14ac:dyDescent="0.2">
      <c r="A2056" t="s">
        <v>16122</v>
      </c>
      <c r="B2056">
        <v>2056</v>
      </c>
      <c r="C2056" t="s">
        <v>13487</v>
      </c>
      <c r="D2056" s="1" t="s">
        <v>295</v>
      </c>
      <c r="E2056" s="2" t="s">
        <v>13488</v>
      </c>
      <c r="F2056" s="1" t="s">
        <v>4808</v>
      </c>
      <c r="G2056" s="2" t="s">
        <v>13488</v>
      </c>
      <c r="H2056" s="1" t="s">
        <v>4809</v>
      </c>
      <c r="I2056" s="2" t="s">
        <v>13488</v>
      </c>
      <c r="J2056" s="1" t="s">
        <v>11100</v>
      </c>
      <c r="K2056" s="2" t="s">
        <v>13488</v>
      </c>
      <c r="L2056" s="1" t="s">
        <v>15023</v>
      </c>
      <c r="M2056" s="3" t="s">
        <v>13489</v>
      </c>
    </row>
    <row r="2057" spans="1:13" x14ac:dyDescent="0.2">
      <c r="A2057" t="s">
        <v>16122</v>
      </c>
      <c r="B2057">
        <v>2057</v>
      </c>
      <c r="C2057" t="s">
        <v>13487</v>
      </c>
      <c r="D2057" s="1" t="s">
        <v>201</v>
      </c>
      <c r="E2057" s="2" t="s">
        <v>13488</v>
      </c>
      <c r="F2057" s="1" t="s">
        <v>4810</v>
      </c>
      <c r="G2057" s="2" t="s">
        <v>13488</v>
      </c>
      <c r="H2057" s="1" t="s">
        <v>4811</v>
      </c>
      <c r="I2057" s="2" t="s">
        <v>13488</v>
      </c>
      <c r="J2057" s="1" t="s">
        <v>11101</v>
      </c>
      <c r="K2057" s="2" t="s">
        <v>13488</v>
      </c>
      <c r="L2057" s="1" t="s">
        <v>14005</v>
      </c>
      <c r="M2057" s="3" t="s">
        <v>13489</v>
      </c>
    </row>
    <row r="2058" spans="1:13" x14ac:dyDescent="0.2">
      <c r="A2058" t="s">
        <v>16122</v>
      </c>
      <c r="B2058">
        <v>2058</v>
      </c>
      <c r="C2058" t="s">
        <v>13487</v>
      </c>
      <c r="D2058" s="1" t="s">
        <v>201</v>
      </c>
      <c r="E2058" s="2" t="s">
        <v>13488</v>
      </c>
      <c r="F2058" s="1" t="s">
        <v>4812</v>
      </c>
      <c r="G2058" s="2" t="s">
        <v>13488</v>
      </c>
      <c r="H2058" s="1" t="s">
        <v>4813</v>
      </c>
      <c r="I2058" s="2" t="s">
        <v>13488</v>
      </c>
      <c r="J2058" s="1" t="s">
        <v>9844</v>
      </c>
      <c r="K2058" s="2" t="s">
        <v>13488</v>
      </c>
      <c r="L2058" s="1" t="s">
        <v>13798</v>
      </c>
      <c r="M2058" s="3" t="s">
        <v>13489</v>
      </c>
    </row>
    <row r="2059" spans="1:13" x14ac:dyDescent="0.2">
      <c r="A2059" t="s">
        <v>16122</v>
      </c>
      <c r="B2059">
        <v>2059</v>
      </c>
      <c r="C2059" t="s">
        <v>13487</v>
      </c>
      <c r="D2059" s="1" t="s">
        <v>4814</v>
      </c>
      <c r="E2059" s="2" t="s">
        <v>13488</v>
      </c>
      <c r="F2059" s="1" t="s">
        <v>4815</v>
      </c>
      <c r="G2059" s="2" t="s">
        <v>13488</v>
      </c>
      <c r="H2059" s="1" t="s">
        <v>4816</v>
      </c>
      <c r="I2059" s="2" t="s">
        <v>13488</v>
      </c>
      <c r="J2059" s="1" t="s">
        <v>11102</v>
      </c>
      <c r="K2059" s="2" t="s">
        <v>13488</v>
      </c>
      <c r="L2059" s="1" t="s">
        <v>14256</v>
      </c>
      <c r="M2059" s="3" t="s">
        <v>13489</v>
      </c>
    </row>
    <row r="2060" spans="1:13" x14ac:dyDescent="0.2">
      <c r="A2060" t="s">
        <v>16122</v>
      </c>
      <c r="B2060">
        <v>2060</v>
      </c>
      <c r="C2060" t="s">
        <v>13487</v>
      </c>
      <c r="D2060" s="1" t="s">
        <v>4817</v>
      </c>
      <c r="E2060" s="2" t="s">
        <v>13488</v>
      </c>
      <c r="F2060" s="1" t="s">
        <v>3179</v>
      </c>
      <c r="G2060" s="2" t="s">
        <v>13488</v>
      </c>
      <c r="H2060" s="1" t="s">
        <v>4818</v>
      </c>
      <c r="I2060" s="2" t="s">
        <v>13488</v>
      </c>
      <c r="J2060" s="1" t="s">
        <v>11103</v>
      </c>
      <c r="K2060" s="2" t="s">
        <v>13488</v>
      </c>
      <c r="L2060" s="1" t="s">
        <v>14240</v>
      </c>
      <c r="M2060" s="3" t="s">
        <v>13489</v>
      </c>
    </row>
    <row r="2061" spans="1:13" x14ac:dyDescent="0.2">
      <c r="A2061" t="s">
        <v>16122</v>
      </c>
      <c r="B2061">
        <v>2061</v>
      </c>
      <c r="C2061" t="s">
        <v>13487</v>
      </c>
      <c r="D2061" s="1" t="s">
        <v>3940</v>
      </c>
      <c r="E2061" s="2" t="s">
        <v>13488</v>
      </c>
      <c r="F2061" s="1" t="s">
        <v>4819</v>
      </c>
      <c r="G2061" s="2" t="s">
        <v>13488</v>
      </c>
      <c r="H2061" s="1" t="s">
        <v>4820</v>
      </c>
      <c r="I2061" s="2" t="s">
        <v>13488</v>
      </c>
      <c r="J2061" s="1" t="s">
        <v>11104</v>
      </c>
      <c r="K2061" s="2" t="s">
        <v>13488</v>
      </c>
      <c r="L2061" s="1" t="s">
        <v>13853</v>
      </c>
      <c r="M2061" s="3" t="s">
        <v>13489</v>
      </c>
    </row>
    <row r="2062" spans="1:13" x14ac:dyDescent="0.2">
      <c r="A2062" t="s">
        <v>16122</v>
      </c>
      <c r="B2062">
        <v>2062</v>
      </c>
      <c r="C2062" t="s">
        <v>13487</v>
      </c>
      <c r="D2062" s="1" t="s">
        <v>4821</v>
      </c>
      <c r="E2062" s="2" t="s">
        <v>13488</v>
      </c>
      <c r="F2062" s="1" t="s">
        <v>1182</v>
      </c>
      <c r="G2062" s="2" t="s">
        <v>13488</v>
      </c>
      <c r="H2062" s="1" t="s">
        <v>4822</v>
      </c>
      <c r="I2062" s="2" t="s">
        <v>13488</v>
      </c>
      <c r="J2062" s="1" t="s">
        <v>11105</v>
      </c>
      <c r="K2062" s="2" t="s">
        <v>13488</v>
      </c>
      <c r="L2062" s="1" t="s">
        <v>15024</v>
      </c>
      <c r="M2062" s="3" t="s">
        <v>13489</v>
      </c>
    </row>
    <row r="2063" spans="1:13" x14ac:dyDescent="0.2">
      <c r="A2063" t="s">
        <v>16122</v>
      </c>
      <c r="B2063">
        <v>2063</v>
      </c>
      <c r="C2063" t="s">
        <v>13487</v>
      </c>
      <c r="D2063" s="1" t="s">
        <v>1452</v>
      </c>
      <c r="E2063" s="2" t="s">
        <v>13488</v>
      </c>
      <c r="F2063" s="1" t="s">
        <v>3679</v>
      </c>
      <c r="G2063" s="2" t="s">
        <v>13488</v>
      </c>
      <c r="H2063" s="1" t="s">
        <v>4823</v>
      </c>
      <c r="I2063" s="2" t="s">
        <v>13488</v>
      </c>
      <c r="J2063" s="1" t="s">
        <v>11106</v>
      </c>
      <c r="K2063" s="2" t="s">
        <v>13488</v>
      </c>
      <c r="L2063" s="1" t="s">
        <v>13928</v>
      </c>
      <c r="M2063" s="3" t="s">
        <v>13489</v>
      </c>
    </row>
    <row r="2064" spans="1:13" x14ac:dyDescent="0.2">
      <c r="A2064" t="s">
        <v>16122</v>
      </c>
      <c r="B2064">
        <v>2064</v>
      </c>
      <c r="C2064" t="s">
        <v>13487</v>
      </c>
      <c r="D2064" s="1" t="s">
        <v>3876</v>
      </c>
      <c r="E2064" s="2" t="s">
        <v>13488</v>
      </c>
      <c r="F2064" s="1" t="s">
        <v>275</v>
      </c>
      <c r="G2064" s="2" t="s">
        <v>13488</v>
      </c>
      <c r="H2064" s="1" t="s">
        <v>4824</v>
      </c>
      <c r="I2064" s="2" t="s">
        <v>13488</v>
      </c>
      <c r="J2064" s="1" t="s">
        <v>11107</v>
      </c>
      <c r="K2064" s="2" t="s">
        <v>13488</v>
      </c>
      <c r="L2064" s="1" t="s">
        <v>13884</v>
      </c>
      <c r="M2064" s="3" t="s">
        <v>13489</v>
      </c>
    </row>
    <row r="2065" spans="1:13" x14ac:dyDescent="0.2">
      <c r="A2065" t="s">
        <v>16122</v>
      </c>
      <c r="B2065">
        <v>2065</v>
      </c>
      <c r="C2065" t="s">
        <v>13487</v>
      </c>
      <c r="D2065" s="1" t="s">
        <v>381</v>
      </c>
      <c r="E2065" s="2" t="s">
        <v>13488</v>
      </c>
      <c r="F2065" s="1" t="s">
        <v>4825</v>
      </c>
      <c r="G2065" s="2" t="s">
        <v>13488</v>
      </c>
      <c r="H2065" s="1" t="s">
        <v>4826</v>
      </c>
      <c r="I2065" s="2" t="s">
        <v>13488</v>
      </c>
      <c r="J2065" s="1" t="s">
        <v>11108</v>
      </c>
      <c r="K2065" s="2" t="s">
        <v>13488</v>
      </c>
      <c r="L2065" s="1" t="s">
        <v>15025</v>
      </c>
      <c r="M2065" s="3" t="s">
        <v>13489</v>
      </c>
    </row>
    <row r="2066" spans="1:13" x14ac:dyDescent="0.2">
      <c r="A2066" t="s">
        <v>16122</v>
      </c>
      <c r="B2066">
        <v>2066</v>
      </c>
      <c r="C2066" t="s">
        <v>13487</v>
      </c>
      <c r="D2066" s="1" t="s">
        <v>4827</v>
      </c>
      <c r="E2066" s="2" t="s">
        <v>13488</v>
      </c>
      <c r="F2066" s="1" t="s">
        <v>3373</v>
      </c>
      <c r="G2066" s="2" t="s">
        <v>13488</v>
      </c>
      <c r="H2066" s="1" t="s">
        <v>4828</v>
      </c>
      <c r="I2066" s="2" t="s">
        <v>13488</v>
      </c>
      <c r="J2066" s="1" t="s">
        <v>11109</v>
      </c>
      <c r="K2066" s="2" t="s">
        <v>13488</v>
      </c>
      <c r="L2066" s="1" t="s">
        <v>15026</v>
      </c>
      <c r="M2066" s="3" t="s">
        <v>13489</v>
      </c>
    </row>
    <row r="2067" spans="1:13" x14ac:dyDescent="0.2">
      <c r="A2067" t="s">
        <v>16122</v>
      </c>
      <c r="B2067">
        <v>2067</v>
      </c>
      <c r="C2067" t="s">
        <v>13487</v>
      </c>
      <c r="D2067" s="1" t="s">
        <v>4829</v>
      </c>
      <c r="E2067" s="2" t="s">
        <v>13488</v>
      </c>
      <c r="F2067" s="1" t="s">
        <v>4830</v>
      </c>
      <c r="G2067" s="2" t="s">
        <v>13488</v>
      </c>
      <c r="H2067" s="1" t="s">
        <v>4831</v>
      </c>
      <c r="I2067" s="2" t="s">
        <v>13488</v>
      </c>
      <c r="J2067" s="1" t="s">
        <v>11110</v>
      </c>
      <c r="K2067" s="2" t="s">
        <v>13488</v>
      </c>
      <c r="L2067" s="1" t="s">
        <v>14938</v>
      </c>
      <c r="M2067" s="3" t="s">
        <v>13489</v>
      </c>
    </row>
    <row r="2068" spans="1:13" x14ac:dyDescent="0.2">
      <c r="A2068" t="s">
        <v>16122</v>
      </c>
      <c r="B2068">
        <v>2068</v>
      </c>
      <c r="C2068" t="s">
        <v>13487</v>
      </c>
      <c r="D2068" s="1" t="s">
        <v>1927</v>
      </c>
      <c r="E2068" s="2" t="s">
        <v>13488</v>
      </c>
      <c r="F2068" s="1" t="s">
        <v>4832</v>
      </c>
      <c r="G2068" s="2" t="s">
        <v>13488</v>
      </c>
      <c r="H2068" s="1" t="s">
        <v>4833</v>
      </c>
      <c r="I2068" s="2" t="s">
        <v>13488</v>
      </c>
      <c r="J2068" s="1" t="s">
        <v>11111</v>
      </c>
      <c r="K2068" s="2" t="s">
        <v>13488</v>
      </c>
      <c r="L2068" s="1" t="s">
        <v>15027</v>
      </c>
      <c r="M2068" s="3" t="s">
        <v>13489</v>
      </c>
    </row>
    <row r="2069" spans="1:13" x14ac:dyDescent="0.2">
      <c r="A2069" t="s">
        <v>16122</v>
      </c>
      <c r="B2069">
        <v>2069</v>
      </c>
      <c r="C2069" t="s">
        <v>13487</v>
      </c>
      <c r="D2069" s="1" t="s">
        <v>98</v>
      </c>
      <c r="E2069" s="2" t="s">
        <v>13488</v>
      </c>
      <c r="F2069" s="1" t="s">
        <v>4834</v>
      </c>
      <c r="G2069" s="2" t="s">
        <v>13488</v>
      </c>
      <c r="H2069" s="1" t="s">
        <v>4835</v>
      </c>
      <c r="I2069" s="2" t="s">
        <v>13488</v>
      </c>
      <c r="J2069" s="1" t="s">
        <v>11112</v>
      </c>
      <c r="K2069" s="2" t="s">
        <v>13488</v>
      </c>
      <c r="L2069" s="1" t="s">
        <v>13991</v>
      </c>
      <c r="M2069" s="3" t="s">
        <v>13489</v>
      </c>
    </row>
    <row r="2070" spans="1:13" x14ac:dyDescent="0.2">
      <c r="A2070" t="s">
        <v>16122</v>
      </c>
      <c r="B2070">
        <v>2070</v>
      </c>
      <c r="C2070" t="s">
        <v>13487</v>
      </c>
      <c r="D2070" s="1" t="s">
        <v>237</v>
      </c>
      <c r="E2070" s="2" t="s">
        <v>13488</v>
      </c>
      <c r="F2070" s="1" t="s">
        <v>2674</v>
      </c>
      <c r="G2070" s="2" t="s">
        <v>13488</v>
      </c>
      <c r="H2070" s="1" t="s">
        <v>4836</v>
      </c>
      <c r="I2070" s="2" t="s">
        <v>13488</v>
      </c>
      <c r="J2070" s="1" t="s">
        <v>11113</v>
      </c>
      <c r="K2070" s="2" t="s">
        <v>13488</v>
      </c>
      <c r="L2070" s="1" t="s">
        <v>14318</v>
      </c>
      <c r="M2070" s="3" t="s">
        <v>13489</v>
      </c>
    </row>
    <row r="2071" spans="1:13" x14ac:dyDescent="0.2">
      <c r="A2071" t="s">
        <v>16122</v>
      </c>
      <c r="B2071">
        <v>2071</v>
      </c>
      <c r="C2071" t="s">
        <v>13487</v>
      </c>
      <c r="D2071" s="1" t="s">
        <v>4837</v>
      </c>
      <c r="E2071" s="2" t="s">
        <v>13488</v>
      </c>
      <c r="F2071" s="1" t="s">
        <v>4838</v>
      </c>
      <c r="G2071" s="2" t="s">
        <v>13488</v>
      </c>
      <c r="H2071" s="1" t="s">
        <v>4839</v>
      </c>
      <c r="I2071" s="2" t="s">
        <v>13488</v>
      </c>
      <c r="J2071" s="1" t="s">
        <v>11114</v>
      </c>
      <c r="K2071" s="2" t="s">
        <v>13488</v>
      </c>
      <c r="L2071" s="1" t="s">
        <v>15028</v>
      </c>
      <c r="M2071" s="3" t="s">
        <v>13489</v>
      </c>
    </row>
    <row r="2072" spans="1:13" x14ac:dyDescent="0.2">
      <c r="A2072" t="s">
        <v>16122</v>
      </c>
      <c r="B2072">
        <v>2072</v>
      </c>
      <c r="C2072" t="s">
        <v>13487</v>
      </c>
      <c r="D2072" s="1" t="s">
        <v>1469</v>
      </c>
      <c r="E2072" s="2" t="s">
        <v>13488</v>
      </c>
      <c r="F2072" s="1" t="s">
        <v>4840</v>
      </c>
      <c r="G2072" s="2" t="s">
        <v>13488</v>
      </c>
      <c r="H2072" s="1" t="s">
        <v>4841</v>
      </c>
      <c r="I2072" s="2" t="s">
        <v>13488</v>
      </c>
      <c r="J2072" s="1" t="s">
        <v>11115</v>
      </c>
      <c r="K2072" s="2" t="s">
        <v>13488</v>
      </c>
      <c r="L2072" s="1" t="s">
        <v>15029</v>
      </c>
      <c r="M2072" s="3" t="s">
        <v>13489</v>
      </c>
    </row>
    <row r="2073" spans="1:13" x14ac:dyDescent="0.2">
      <c r="A2073" t="s">
        <v>16122</v>
      </c>
      <c r="B2073">
        <v>2073</v>
      </c>
      <c r="C2073" t="s">
        <v>13487</v>
      </c>
      <c r="D2073" s="1" t="s">
        <v>4842</v>
      </c>
      <c r="E2073" s="2" t="s">
        <v>13488</v>
      </c>
      <c r="F2073" s="1" t="s">
        <v>4843</v>
      </c>
      <c r="G2073" s="2" t="s">
        <v>13488</v>
      </c>
      <c r="H2073" s="1" t="s">
        <v>4844</v>
      </c>
      <c r="I2073" s="2" t="s">
        <v>13488</v>
      </c>
      <c r="J2073" s="1" t="s">
        <v>11116</v>
      </c>
      <c r="K2073" s="2" t="s">
        <v>13488</v>
      </c>
      <c r="L2073" s="1" t="s">
        <v>15030</v>
      </c>
      <c r="M2073" s="3" t="s">
        <v>13489</v>
      </c>
    </row>
    <row r="2074" spans="1:13" x14ac:dyDescent="0.2">
      <c r="A2074" t="s">
        <v>16122</v>
      </c>
      <c r="B2074">
        <v>2074</v>
      </c>
      <c r="C2074" t="s">
        <v>13487</v>
      </c>
      <c r="D2074" s="1" t="s">
        <v>2154</v>
      </c>
      <c r="E2074" s="2" t="s">
        <v>13488</v>
      </c>
      <c r="F2074" s="1" t="s">
        <v>4845</v>
      </c>
      <c r="G2074" s="2" t="s">
        <v>13488</v>
      </c>
      <c r="H2074" s="1" t="s">
        <v>4846</v>
      </c>
      <c r="I2074" s="2" t="s">
        <v>13488</v>
      </c>
      <c r="J2074" s="1" t="s">
        <v>11117</v>
      </c>
      <c r="K2074" s="2" t="s">
        <v>13488</v>
      </c>
      <c r="L2074" s="1" t="s">
        <v>15031</v>
      </c>
      <c r="M2074" s="3" t="s">
        <v>13489</v>
      </c>
    </row>
    <row r="2075" spans="1:13" x14ac:dyDescent="0.2">
      <c r="A2075" t="s">
        <v>16122</v>
      </c>
      <c r="B2075">
        <v>2075</v>
      </c>
      <c r="C2075" t="s">
        <v>13487</v>
      </c>
      <c r="D2075" s="1" t="s">
        <v>4847</v>
      </c>
      <c r="E2075" s="2" t="s">
        <v>13488</v>
      </c>
      <c r="F2075" s="1" t="s">
        <v>788</v>
      </c>
      <c r="G2075" s="2" t="s">
        <v>13488</v>
      </c>
      <c r="H2075" s="1" t="s">
        <v>4848</v>
      </c>
      <c r="I2075" s="2" t="s">
        <v>13488</v>
      </c>
      <c r="J2075" s="1" t="s">
        <v>11118</v>
      </c>
      <c r="K2075" s="2" t="s">
        <v>13488</v>
      </c>
      <c r="L2075" s="1" t="s">
        <v>14006</v>
      </c>
      <c r="M2075" s="3" t="s">
        <v>13489</v>
      </c>
    </row>
    <row r="2076" spans="1:13" x14ac:dyDescent="0.2">
      <c r="A2076" t="s">
        <v>16122</v>
      </c>
      <c r="B2076">
        <v>2076</v>
      </c>
      <c r="C2076" t="s">
        <v>13487</v>
      </c>
      <c r="D2076" s="1" t="s">
        <v>201</v>
      </c>
      <c r="E2076" s="2" t="s">
        <v>13488</v>
      </c>
      <c r="F2076" s="1" t="s">
        <v>2607</v>
      </c>
      <c r="G2076" s="2" t="s">
        <v>13488</v>
      </c>
      <c r="H2076" s="1" t="s">
        <v>4849</v>
      </c>
      <c r="I2076" s="2" t="s">
        <v>13488</v>
      </c>
      <c r="J2076" s="1" t="s">
        <v>11119</v>
      </c>
      <c r="K2076" s="2" t="s">
        <v>13488</v>
      </c>
      <c r="L2076" s="1" t="s">
        <v>13798</v>
      </c>
      <c r="M2076" s="3" t="s">
        <v>13489</v>
      </c>
    </row>
    <row r="2077" spans="1:13" x14ac:dyDescent="0.2">
      <c r="A2077" t="s">
        <v>16122</v>
      </c>
      <c r="B2077">
        <v>2077</v>
      </c>
      <c r="C2077" t="s">
        <v>13487</v>
      </c>
      <c r="D2077" s="1" t="s">
        <v>3</v>
      </c>
      <c r="E2077" s="2" t="s">
        <v>13488</v>
      </c>
      <c r="F2077" s="1" t="s">
        <v>117</v>
      </c>
      <c r="G2077" s="2" t="s">
        <v>13488</v>
      </c>
      <c r="H2077" s="1" t="s">
        <v>4850</v>
      </c>
      <c r="I2077" s="2" t="s">
        <v>13488</v>
      </c>
      <c r="J2077" s="1" t="s">
        <v>11120</v>
      </c>
      <c r="K2077" s="2" t="s">
        <v>13488</v>
      </c>
      <c r="L2077" s="1" t="s">
        <v>14619</v>
      </c>
      <c r="M2077" s="3" t="s">
        <v>13489</v>
      </c>
    </row>
    <row r="2078" spans="1:13" x14ac:dyDescent="0.2">
      <c r="A2078" t="s">
        <v>16122</v>
      </c>
      <c r="B2078">
        <v>2078</v>
      </c>
      <c r="C2078" t="s">
        <v>13487</v>
      </c>
      <c r="D2078" s="1" t="s">
        <v>95</v>
      </c>
      <c r="E2078" s="2" t="s">
        <v>13488</v>
      </c>
      <c r="F2078" s="1" t="s">
        <v>2802</v>
      </c>
      <c r="G2078" s="2" t="s">
        <v>13488</v>
      </c>
      <c r="H2078" s="1" t="s">
        <v>4851</v>
      </c>
      <c r="I2078" s="2" t="s">
        <v>13488</v>
      </c>
      <c r="J2078" s="1" t="s">
        <v>11121</v>
      </c>
      <c r="K2078" s="2" t="s">
        <v>13488</v>
      </c>
      <c r="L2078" s="1" t="s">
        <v>13610</v>
      </c>
      <c r="M2078" s="3" t="s">
        <v>13489</v>
      </c>
    </row>
    <row r="2079" spans="1:13" x14ac:dyDescent="0.2">
      <c r="A2079" t="s">
        <v>16122</v>
      </c>
      <c r="B2079">
        <v>2079</v>
      </c>
      <c r="C2079" t="s">
        <v>13487</v>
      </c>
      <c r="D2079" s="1" t="s">
        <v>4852</v>
      </c>
      <c r="E2079" s="2" t="s">
        <v>13488</v>
      </c>
      <c r="F2079" s="1" t="s">
        <v>4853</v>
      </c>
      <c r="G2079" s="2" t="s">
        <v>13488</v>
      </c>
      <c r="H2079" s="1" t="s">
        <v>4854</v>
      </c>
      <c r="I2079" s="2" t="s">
        <v>13488</v>
      </c>
      <c r="J2079" s="1" t="s">
        <v>11122</v>
      </c>
      <c r="K2079" s="2" t="s">
        <v>13488</v>
      </c>
      <c r="L2079" s="1" t="s">
        <v>15032</v>
      </c>
      <c r="M2079" s="3" t="s">
        <v>13489</v>
      </c>
    </row>
    <row r="2080" spans="1:13" x14ac:dyDescent="0.2">
      <c r="A2080" t="s">
        <v>16122</v>
      </c>
      <c r="B2080">
        <v>2080</v>
      </c>
      <c r="C2080" t="s">
        <v>13487</v>
      </c>
      <c r="D2080" s="1" t="s">
        <v>4855</v>
      </c>
      <c r="E2080" s="2" t="s">
        <v>13488</v>
      </c>
      <c r="F2080" s="1" t="s">
        <v>4856</v>
      </c>
      <c r="G2080" s="2" t="s">
        <v>13488</v>
      </c>
      <c r="H2080" s="1" t="s">
        <v>4857</v>
      </c>
      <c r="I2080" s="2" t="s">
        <v>13488</v>
      </c>
      <c r="J2080" s="1" t="s">
        <v>11123</v>
      </c>
      <c r="K2080" s="2" t="s">
        <v>13488</v>
      </c>
      <c r="L2080" s="1" t="s">
        <v>15033</v>
      </c>
      <c r="M2080" s="3" t="s">
        <v>13489</v>
      </c>
    </row>
    <row r="2081" spans="1:13" x14ac:dyDescent="0.2">
      <c r="A2081" t="s">
        <v>16122</v>
      </c>
      <c r="B2081">
        <v>2081</v>
      </c>
      <c r="C2081" t="s">
        <v>13487</v>
      </c>
      <c r="D2081" s="1" t="s">
        <v>4858</v>
      </c>
      <c r="E2081" s="2" t="s">
        <v>13488</v>
      </c>
      <c r="F2081" s="1" t="s">
        <v>1272</v>
      </c>
      <c r="G2081" s="2" t="s">
        <v>13488</v>
      </c>
      <c r="H2081" s="1" t="s">
        <v>4859</v>
      </c>
      <c r="I2081" s="2" t="s">
        <v>13488</v>
      </c>
      <c r="J2081" s="1" t="s">
        <v>11124</v>
      </c>
      <c r="K2081" s="2" t="s">
        <v>13488</v>
      </c>
      <c r="L2081" s="1" t="s">
        <v>15034</v>
      </c>
      <c r="M2081" s="3" t="s">
        <v>13489</v>
      </c>
    </row>
    <row r="2082" spans="1:13" x14ac:dyDescent="0.2">
      <c r="A2082" t="s">
        <v>16122</v>
      </c>
      <c r="B2082">
        <v>2082</v>
      </c>
      <c r="C2082" t="s">
        <v>13487</v>
      </c>
      <c r="D2082" s="1" t="s">
        <v>871</v>
      </c>
      <c r="E2082" s="2" t="s">
        <v>13488</v>
      </c>
      <c r="F2082" s="1" t="s">
        <v>3717</v>
      </c>
      <c r="G2082" s="2" t="s">
        <v>13488</v>
      </c>
      <c r="H2082" s="1" t="s">
        <v>4860</v>
      </c>
      <c r="I2082" s="2" t="s">
        <v>13488</v>
      </c>
      <c r="J2082" s="1" t="s">
        <v>11125</v>
      </c>
      <c r="K2082" s="2" t="s">
        <v>13488</v>
      </c>
      <c r="L2082" s="1" t="s">
        <v>13725</v>
      </c>
      <c r="M2082" s="3" t="s">
        <v>13489</v>
      </c>
    </row>
    <row r="2083" spans="1:13" x14ac:dyDescent="0.2">
      <c r="A2083" t="s">
        <v>16122</v>
      </c>
      <c r="B2083">
        <v>2083</v>
      </c>
      <c r="C2083" t="s">
        <v>13487</v>
      </c>
      <c r="D2083" s="1" t="s">
        <v>767</v>
      </c>
      <c r="E2083" s="2" t="s">
        <v>13488</v>
      </c>
      <c r="F2083" s="1" t="s">
        <v>4861</v>
      </c>
      <c r="G2083" s="2" t="s">
        <v>13488</v>
      </c>
      <c r="H2083" s="1" t="s">
        <v>4862</v>
      </c>
      <c r="I2083" s="2" t="s">
        <v>13488</v>
      </c>
      <c r="J2083" s="1" t="s">
        <v>11126</v>
      </c>
      <c r="K2083" s="2" t="s">
        <v>13488</v>
      </c>
      <c r="L2083" s="1" t="s">
        <v>13722</v>
      </c>
      <c r="M2083" s="3" t="s">
        <v>13489</v>
      </c>
    </row>
    <row r="2084" spans="1:13" x14ac:dyDescent="0.2">
      <c r="A2084" t="s">
        <v>16122</v>
      </c>
      <c r="B2084">
        <v>2084</v>
      </c>
      <c r="C2084" t="s">
        <v>13487</v>
      </c>
      <c r="D2084" s="1" t="s">
        <v>4863</v>
      </c>
      <c r="E2084" s="2" t="s">
        <v>13488</v>
      </c>
      <c r="F2084" s="1" t="s">
        <v>4864</v>
      </c>
      <c r="G2084" s="2" t="s">
        <v>13488</v>
      </c>
      <c r="H2084" s="1" t="s">
        <v>4865</v>
      </c>
      <c r="I2084" s="2" t="s">
        <v>13488</v>
      </c>
      <c r="J2084" s="1" t="s">
        <v>11127</v>
      </c>
      <c r="K2084" s="2" t="s">
        <v>13488</v>
      </c>
      <c r="L2084" s="1" t="s">
        <v>15035</v>
      </c>
      <c r="M2084" s="3" t="s">
        <v>13489</v>
      </c>
    </row>
    <row r="2085" spans="1:13" x14ac:dyDescent="0.2">
      <c r="A2085" t="s">
        <v>16122</v>
      </c>
      <c r="B2085">
        <v>2085</v>
      </c>
      <c r="C2085" t="s">
        <v>13487</v>
      </c>
      <c r="D2085" s="1" t="s">
        <v>4866</v>
      </c>
      <c r="E2085" s="2" t="s">
        <v>13488</v>
      </c>
      <c r="F2085" s="1" t="s">
        <v>4867</v>
      </c>
      <c r="G2085" s="2" t="s">
        <v>13488</v>
      </c>
      <c r="H2085" s="1" t="s">
        <v>4868</v>
      </c>
      <c r="I2085" s="2" t="s">
        <v>13488</v>
      </c>
      <c r="J2085" s="1" t="s">
        <v>11128</v>
      </c>
      <c r="K2085" s="2" t="s">
        <v>13488</v>
      </c>
      <c r="L2085" s="1" t="s">
        <v>15036</v>
      </c>
      <c r="M2085" s="3" t="s">
        <v>13489</v>
      </c>
    </row>
    <row r="2086" spans="1:13" x14ac:dyDescent="0.2">
      <c r="A2086" t="s">
        <v>16122</v>
      </c>
      <c r="B2086">
        <v>2086</v>
      </c>
      <c r="C2086" t="s">
        <v>13487</v>
      </c>
      <c r="D2086" s="1" t="s">
        <v>4869</v>
      </c>
      <c r="E2086" s="2" t="s">
        <v>13488</v>
      </c>
      <c r="F2086" s="1" t="s">
        <v>2195</v>
      </c>
      <c r="G2086" s="2" t="s">
        <v>13488</v>
      </c>
      <c r="H2086" s="1" t="s">
        <v>4870</v>
      </c>
      <c r="I2086" s="2" t="s">
        <v>13488</v>
      </c>
      <c r="J2086" s="1" t="s">
        <v>11129</v>
      </c>
      <c r="K2086" s="2" t="s">
        <v>13488</v>
      </c>
      <c r="L2086" s="1" t="s">
        <v>13949</v>
      </c>
      <c r="M2086" s="3" t="s">
        <v>13489</v>
      </c>
    </row>
    <row r="2087" spans="1:13" x14ac:dyDescent="0.2">
      <c r="A2087" t="s">
        <v>16122</v>
      </c>
      <c r="B2087">
        <v>2087</v>
      </c>
      <c r="C2087" t="s">
        <v>13487</v>
      </c>
      <c r="D2087" s="1" t="s">
        <v>4871</v>
      </c>
      <c r="E2087" s="2" t="s">
        <v>13488</v>
      </c>
      <c r="F2087" s="1" t="s">
        <v>4872</v>
      </c>
      <c r="G2087" s="2" t="s">
        <v>13488</v>
      </c>
      <c r="H2087" s="1" t="s">
        <v>4873</v>
      </c>
      <c r="I2087" s="2" t="s">
        <v>13488</v>
      </c>
      <c r="J2087" s="1" t="s">
        <v>11130</v>
      </c>
      <c r="K2087" s="2" t="s">
        <v>13488</v>
      </c>
      <c r="L2087" s="1" t="s">
        <v>14239</v>
      </c>
      <c r="M2087" s="3" t="s">
        <v>13489</v>
      </c>
    </row>
    <row r="2088" spans="1:13" x14ac:dyDescent="0.2">
      <c r="A2088" t="s">
        <v>16122</v>
      </c>
      <c r="B2088">
        <v>2088</v>
      </c>
      <c r="C2088" t="s">
        <v>13487</v>
      </c>
      <c r="D2088" s="1" t="s">
        <v>4874</v>
      </c>
      <c r="E2088" s="2" t="s">
        <v>13488</v>
      </c>
      <c r="F2088" s="1" t="s">
        <v>1268</v>
      </c>
      <c r="G2088" s="2" t="s">
        <v>13488</v>
      </c>
      <c r="H2088" s="1" t="s">
        <v>4875</v>
      </c>
      <c r="I2088" s="2" t="s">
        <v>13488</v>
      </c>
      <c r="J2088" s="1" t="s">
        <v>11131</v>
      </c>
      <c r="K2088" s="2" t="s">
        <v>13488</v>
      </c>
      <c r="L2088" s="1" t="s">
        <v>15037</v>
      </c>
      <c r="M2088" s="3" t="s">
        <v>13489</v>
      </c>
    </row>
    <row r="2089" spans="1:13" x14ac:dyDescent="0.2">
      <c r="A2089" t="s">
        <v>16122</v>
      </c>
      <c r="B2089">
        <v>2089</v>
      </c>
      <c r="C2089" t="s">
        <v>13487</v>
      </c>
      <c r="D2089" s="1" t="s">
        <v>2549</v>
      </c>
      <c r="E2089" s="2" t="s">
        <v>13488</v>
      </c>
      <c r="F2089" s="1" t="s">
        <v>4876</v>
      </c>
      <c r="G2089" s="2" t="s">
        <v>13488</v>
      </c>
      <c r="H2089" s="1" t="s">
        <v>4877</v>
      </c>
      <c r="I2089" s="2" t="s">
        <v>13488</v>
      </c>
      <c r="J2089" s="1" t="s">
        <v>11132</v>
      </c>
      <c r="K2089" s="2" t="s">
        <v>13488</v>
      </c>
      <c r="L2089" s="1" t="s">
        <v>14788</v>
      </c>
      <c r="M2089" s="3" t="s">
        <v>13489</v>
      </c>
    </row>
    <row r="2090" spans="1:13" x14ac:dyDescent="0.2">
      <c r="A2090" t="s">
        <v>16122</v>
      </c>
      <c r="B2090">
        <v>2090</v>
      </c>
      <c r="C2090" t="s">
        <v>13487</v>
      </c>
      <c r="D2090" s="1" t="s">
        <v>155</v>
      </c>
      <c r="E2090" s="2" t="s">
        <v>13488</v>
      </c>
      <c r="F2090" s="1" t="s">
        <v>4878</v>
      </c>
      <c r="G2090" s="2" t="s">
        <v>13488</v>
      </c>
      <c r="H2090" s="1" t="s">
        <v>4879</v>
      </c>
      <c r="I2090" s="2" t="s">
        <v>13488</v>
      </c>
      <c r="J2090" s="1" t="s">
        <v>11133</v>
      </c>
      <c r="K2090" s="2" t="s">
        <v>13488</v>
      </c>
      <c r="L2090" s="1" t="s">
        <v>13533</v>
      </c>
      <c r="M2090" s="3" t="s">
        <v>13489</v>
      </c>
    </row>
    <row r="2091" spans="1:13" x14ac:dyDescent="0.2">
      <c r="A2091" t="s">
        <v>16122</v>
      </c>
      <c r="B2091">
        <v>2091</v>
      </c>
      <c r="C2091" t="s">
        <v>13487</v>
      </c>
      <c r="D2091" s="1" t="s">
        <v>379</v>
      </c>
      <c r="E2091" s="2" t="s">
        <v>13488</v>
      </c>
      <c r="F2091" s="1" t="s">
        <v>3249</v>
      </c>
      <c r="G2091" s="2" t="s">
        <v>13488</v>
      </c>
      <c r="H2091" s="1" t="s">
        <v>4880</v>
      </c>
      <c r="I2091" s="2" t="s">
        <v>13488</v>
      </c>
      <c r="J2091" s="1" t="s">
        <v>11134</v>
      </c>
      <c r="K2091" s="2" t="s">
        <v>13488</v>
      </c>
      <c r="L2091" s="1" t="s">
        <v>13904</v>
      </c>
      <c r="M2091" s="3" t="s">
        <v>13489</v>
      </c>
    </row>
    <row r="2092" spans="1:13" x14ac:dyDescent="0.2">
      <c r="A2092" t="s">
        <v>16122</v>
      </c>
      <c r="B2092">
        <v>2092</v>
      </c>
      <c r="C2092" t="s">
        <v>13487</v>
      </c>
      <c r="D2092" s="1" t="s">
        <v>4881</v>
      </c>
      <c r="E2092" s="2" t="s">
        <v>13488</v>
      </c>
      <c r="F2092" s="1" t="s">
        <v>4882</v>
      </c>
      <c r="G2092" s="2" t="s">
        <v>13488</v>
      </c>
      <c r="H2092" s="1" t="s">
        <v>4883</v>
      </c>
      <c r="I2092" s="2" t="s">
        <v>13488</v>
      </c>
      <c r="J2092" s="1" t="s">
        <v>11135</v>
      </c>
      <c r="K2092" s="2" t="s">
        <v>13488</v>
      </c>
      <c r="L2092" s="1" t="s">
        <v>15038</v>
      </c>
      <c r="M2092" s="3" t="s">
        <v>13489</v>
      </c>
    </row>
    <row r="2093" spans="1:13" x14ac:dyDescent="0.2">
      <c r="A2093" t="s">
        <v>16122</v>
      </c>
      <c r="B2093">
        <v>2093</v>
      </c>
      <c r="C2093" t="s">
        <v>13487</v>
      </c>
      <c r="D2093" s="1" t="s">
        <v>4884</v>
      </c>
      <c r="E2093" s="2" t="s">
        <v>13488</v>
      </c>
      <c r="F2093" s="1" t="s">
        <v>4885</v>
      </c>
      <c r="G2093" s="2" t="s">
        <v>13488</v>
      </c>
      <c r="H2093" s="1" t="s">
        <v>4886</v>
      </c>
      <c r="I2093" s="2" t="s">
        <v>13488</v>
      </c>
      <c r="J2093" s="1" t="s">
        <v>11136</v>
      </c>
      <c r="K2093" s="2" t="s">
        <v>13488</v>
      </c>
      <c r="L2093" s="1" t="s">
        <v>13761</v>
      </c>
      <c r="M2093" s="3" t="s">
        <v>13489</v>
      </c>
    </row>
    <row r="2094" spans="1:13" x14ac:dyDescent="0.2">
      <c r="A2094" t="s">
        <v>16122</v>
      </c>
      <c r="B2094">
        <v>2094</v>
      </c>
      <c r="C2094" t="s">
        <v>13487</v>
      </c>
      <c r="D2094" s="1" t="s">
        <v>4887</v>
      </c>
      <c r="E2094" s="2" t="s">
        <v>13488</v>
      </c>
      <c r="F2094" s="1" t="s">
        <v>1942</v>
      </c>
      <c r="G2094" s="2" t="s">
        <v>13488</v>
      </c>
      <c r="H2094" s="1" t="s">
        <v>4888</v>
      </c>
      <c r="I2094" s="2" t="s">
        <v>13488</v>
      </c>
      <c r="J2094" s="1" t="s">
        <v>11137</v>
      </c>
      <c r="K2094" s="2" t="s">
        <v>13488</v>
      </c>
      <c r="L2094" s="1" t="s">
        <v>15039</v>
      </c>
      <c r="M2094" s="3" t="s">
        <v>13489</v>
      </c>
    </row>
    <row r="2095" spans="1:13" x14ac:dyDescent="0.2">
      <c r="A2095" t="s">
        <v>16122</v>
      </c>
      <c r="B2095">
        <v>2095</v>
      </c>
      <c r="C2095" t="s">
        <v>13487</v>
      </c>
      <c r="D2095" s="1" t="s">
        <v>2489</v>
      </c>
      <c r="E2095" s="2" t="s">
        <v>13488</v>
      </c>
      <c r="F2095" s="1" t="s">
        <v>4889</v>
      </c>
      <c r="G2095" s="2" t="s">
        <v>13488</v>
      </c>
      <c r="H2095" s="1" t="s">
        <v>4890</v>
      </c>
      <c r="I2095" s="2" t="s">
        <v>13488</v>
      </c>
      <c r="J2095" s="1" t="s">
        <v>11138</v>
      </c>
      <c r="K2095" s="2" t="s">
        <v>13488</v>
      </c>
      <c r="L2095" s="1" t="s">
        <v>14227</v>
      </c>
      <c r="M2095" s="3" t="s">
        <v>13489</v>
      </c>
    </row>
    <row r="2096" spans="1:13" x14ac:dyDescent="0.2">
      <c r="A2096" t="s">
        <v>16122</v>
      </c>
      <c r="B2096">
        <v>2096</v>
      </c>
      <c r="C2096" t="s">
        <v>13487</v>
      </c>
      <c r="D2096" s="1" t="s">
        <v>1825</v>
      </c>
      <c r="E2096" s="2" t="s">
        <v>13488</v>
      </c>
      <c r="F2096" s="1" t="s">
        <v>4422</v>
      </c>
      <c r="G2096" s="2" t="s">
        <v>13488</v>
      </c>
      <c r="H2096" s="1" t="s">
        <v>4891</v>
      </c>
      <c r="I2096" s="2" t="s">
        <v>13488</v>
      </c>
      <c r="J2096" s="1" t="s">
        <v>11139</v>
      </c>
      <c r="K2096" s="2" t="s">
        <v>13488</v>
      </c>
      <c r="L2096" s="1" t="s">
        <v>15040</v>
      </c>
      <c r="M2096" s="3" t="s">
        <v>13489</v>
      </c>
    </row>
    <row r="2097" spans="1:13" x14ac:dyDescent="0.2">
      <c r="A2097" t="s">
        <v>16122</v>
      </c>
      <c r="B2097">
        <v>2097</v>
      </c>
      <c r="C2097" t="s">
        <v>13487</v>
      </c>
      <c r="D2097" s="1" t="s">
        <v>4892</v>
      </c>
      <c r="E2097" s="2" t="s">
        <v>13488</v>
      </c>
      <c r="F2097" s="1" t="s">
        <v>1717</v>
      </c>
      <c r="G2097" s="2" t="s">
        <v>13488</v>
      </c>
      <c r="H2097" s="1" t="s">
        <v>4893</v>
      </c>
      <c r="I2097" s="2" t="s">
        <v>13488</v>
      </c>
      <c r="J2097" s="1" t="s">
        <v>11140</v>
      </c>
      <c r="K2097" s="2" t="s">
        <v>13488</v>
      </c>
      <c r="L2097" s="1" t="s">
        <v>14243</v>
      </c>
      <c r="M2097" s="3" t="s">
        <v>13489</v>
      </c>
    </row>
    <row r="2098" spans="1:13" x14ac:dyDescent="0.2">
      <c r="A2098" t="s">
        <v>16122</v>
      </c>
      <c r="B2098">
        <v>2098</v>
      </c>
      <c r="C2098" t="s">
        <v>13487</v>
      </c>
      <c r="D2098" s="1" t="s">
        <v>4894</v>
      </c>
      <c r="E2098" s="2" t="s">
        <v>13488</v>
      </c>
      <c r="F2098" s="1" t="s">
        <v>794</v>
      </c>
      <c r="G2098" s="2" t="s">
        <v>13488</v>
      </c>
      <c r="H2098" s="1" t="s">
        <v>4895</v>
      </c>
      <c r="I2098" s="2" t="s">
        <v>13488</v>
      </c>
      <c r="J2098" s="1" t="s">
        <v>11141</v>
      </c>
      <c r="K2098" s="2" t="s">
        <v>13488</v>
      </c>
      <c r="L2098" s="1" t="s">
        <v>15041</v>
      </c>
      <c r="M2098" s="3" t="s">
        <v>13489</v>
      </c>
    </row>
    <row r="2099" spans="1:13" x14ac:dyDescent="0.2">
      <c r="A2099" t="s">
        <v>16122</v>
      </c>
      <c r="B2099">
        <v>2099</v>
      </c>
      <c r="C2099" t="s">
        <v>13487</v>
      </c>
      <c r="D2099" s="1" t="s">
        <v>1432</v>
      </c>
      <c r="E2099" s="2" t="s">
        <v>13488</v>
      </c>
      <c r="F2099" s="1" t="s">
        <v>4026</v>
      </c>
      <c r="G2099" s="2" t="s">
        <v>13488</v>
      </c>
      <c r="H2099" s="1" t="s">
        <v>4896</v>
      </c>
      <c r="I2099" s="2" t="s">
        <v>13488</v>
      </c>
      <c r="J2099" s="1" t="s">
        <v>11142</v>
      </c>
      <c r="K2099" s="2" t="s">
        <v>13488</v>
      </c>
      <c r="L2099" s="1" t="s">
        <v>15042</v>
      </c>
      <c r="M2099" s="3" t="s">
        <v>13489</v>
      </c>
    </row>
    <row r="2100" spans="1:13" x14ac:dyDescent="0.2">
      <c r="A2100" t="s">
        <v>16122</v>
      </c>
      <c r="B2100">
        <v>2100</v>
      </c>
      <c r="C2100" t="s">
        <v>13487</v>
      </c>
      <c r="D2100" s="1" t="s">
        <v>4897</v>
      </c>
      <c r="E2100" s="2" t="s">
        <v>13488</v>
      </c>
      <c r="F2100" s="1" t="s">
        <v>3116</v>
      </c>
      <c r="G2100" s="2" t="s">
        <v>13488</v>
      </c>
      <c r="H2100" s="1" t="s">
        <v>4898</v>
      </c>
      <c r="I2100" s="2" t="s">
        <v>13488</v>
      </c>
      <c r="J2100" s="1" t="s">
        <v>11143</v>
      </c>
      <c r="K2100" s="2" t="s">
        <v>13488</v>
      </c>
      <c r="L2100" s="1" t="s">
        <v>15043</v>
      </c>
      <c r="M2100" s="3" t="s">
        <v>13489</v>
      </c>
    </row>
    <row r="2101" spans="1:13" x14ac:dyDescent="0.2">
      <c r="A2101" t="s">
        <v>16122</v>
      </c>
      <c r="B2101">
        <v>2101</v>
      </c>
      <c r="C2101" t="s">
        <v>13487</v>
      </c>
      <c r="D2101" s="1" t="s">
        <v>454</v>
      </c>
      <c r="E2101" s="2" t="s">
        <v>13488</v>
      </c>
      <c r="F2101" s="1" t="s">
        <v>3936</v>
      </c>
      <c r="G2101" s="2" t="s">
        <v>13488</v>
      </c>
      <c r="H2101" s="1" t="s">
        <v>4899</v>
      </c>
      <c r="I2101" s="2" t="s">
        <v>13488</v>
      </c>
      <c r="J2101" s="1" t="s">
        <v>11144</v>
      </c>
      <c r="K2101" s="2" t="s">
        <v>13488</v>
      </c>
      <c r="L2101" s="1" t="s">
        <v>13932</v>
      </c>
      <c r="M2101" s="3" t="s">
        <v>13489</v>
      </c>
    </row>
    <row r="2102" spans="1:13" x14ac:dyDescent="0.2">
      <c r="A2102" t="s">
        <v>16122</v>
      </c>
      <c r="B2102">
        <v>2102</v>
      </c>
      <c r="C2102" t="s">
        <v>13487</v>
      </c>
      <c r="D2102" s="1" t="s">
        <v>4900</v>
      </c>
      <c r="E2102" s="2" t="s">
        <v>13488</v>
      </c>
      <c r="F2102" s="1" t="s">
        <v>2207</v>
      </c>
      <c r="G2102" s="2" t="s">
        <v>13488</v>
      </c>
      <c r="H2102" s="1" t="s">
        <v>4901</v>
      </c>
      <c r="I2102" s="2" t="s">
        <v>13488</v>
      </c>
      <c r="J2102" s="1" t="s">
        <v>11145</v>
      </c>
      <c r="K2102" s="2" t="s">
        <v>13488</v>
      </c>
      <c r="L2102" s="1" t="s">
        <v>15044</v>
      </c>
      <c r="M2102" s="3" t="s">
        <v>13489</v>
      </c>
    </row>
    <row r="2103" spans="1:13" x14ac:dyDescent="0.2">
      <c r="A2103" t="s">
        <v>16122</v>
      </c>
      <c r="B2103">
        <v>2103</v>
      </c>
      <c r="C2103" t="s">
        <v>13487</v>
      </c>
      <c r="D2103" s="1" t="s">
        <v>1084</v>
      </c>
      <c r="E2103" s="2" t="s">
        <v>13488</v>
      </c>
      <c r="F2103" s="1" t="s">
        <v>4902</v>
      </c>
      <c r="G2103" s="2" t="s">
        <v>13488</v>
      </c>
      <c r="H2103" s="1" t="s">
        <v>4903</v>
      </c>
      <c r="I2103" s="2" t="s">
        <v>13488</v>
      </c>
      <c r="J2103" s="1" t="s">
        <v>11146</v>
      </c>
      <c r="K2103" s="2" t="s">
        <v>13488</v>
      </c>
      <c r="L2103" s="1" t="s">
        <v>13636</v>
      </c>
      <c r="M2103" s="3" t="s">
        <v>13489</v>
      </c>
    </row>
    <row r="2104" spans="1:13" x14ac:dyDescent="0.2">
      <c r="A2104" t="s">
        <v>16122</v>
      </c>
      <c r="B2104">
        <v>2104</v>
      </c>
      <c r="C2104" t="s">
        <v>13487</v>
      </c>
      <c r="D2104" s="1" t="s">
        <v>4904</v>
      </c>
      <c r="E2104" s="2" t="s">
        <v>13488</v>
      </c>
      <c r="F2104" s="1" t="s">
        <v>4905</v>
      </c>
      <c r="G2104" s="2" t="s">
        <v>13488</v>
      </c>
      <c r="H2104" s="1" t="s">
        <v>4906</v>
      </c>
      <c r="I2104" s="2" t="s">
        <v>13488</v>
      </c>
      <c r="J2104" s="1" t="s">
        <v>11147</v>
      </c>
      <c r="K2104" s="2" t="s">
        <v>13488</v>
      </c>
      <c r="L2104" s="1" t="s">
        <v>15045</v>
      </c>
      <c r="M2104" s="3" t="s">
        <v>13489</v>
      </c>
    </row>
    <row r="2105" spans="1:13" x14ac:dyDescent="0.2">
      <c r="A2105" t="s">
        <v>16122</v>
      </c>
      <c r="B2105">
        <v>2105</v>
      </c>
      <c r="C2105" t="s">
        <v>13487</v>
      </c>
      <c r="D2105" s="1" t="s">
        <v>1080</v>
      </c>
      <c r="E2105" s="2" t="s">
        <v>13488</v>
      </c>
      <c r="F2105" s="1" t="s">
        <v>4907</v>
      </c>
      <c r="G2105" s="2" t="s">
        <v>13488</v>
      </c>
      <c r="H2105" s="1" t="s">
        <v>4908</v>
      </c>
      <c r="I2105" s="2" t="s">
        <v>13488</v>
      </c>
      <c r="J2105" s="1" t="s">
        <v>11148</v>
      </c>
      <c r="K2105" s="2" t="s">
        <v>13488</v>
      </c>
      <c r="L2105" s="1" t="s">
        <v>15046</v>
      </c>
      <c r="M2105" s="3" t="s">
        <v>13489</v>
      </c>
    </row>
    <row r="2106" spans="1:13" x14ac:dyDescent="0.2">
      <c r="A2106" t="s">
        <v>16122</v>
      </c>
      <c r="B2106">
        <v>2106</v>
      </c>
      <c r="C2106" t="s">
        <v>13487</v>
      </c>
      <c r="D2106" s="1" t="s">
        <v>3702</v>
      </c>
      <c r="E2106" s="2" t="s">
        <v>13488</v>
      </c>
      <c r="F2106" s="1" t="s">
        <v>2631</v>
      </c>
      <c r="G2106" s="2" t="s">
        <v>13488</v>
      </c>
      <c r="H2106" s="1" t="s">
        <v>4909</v>
      </c>
      <c r="I2106" s="2" t="s">
        <v>13488</v>
      </c>
      <c r="J2106" s="1" t="s">
        <v>11149</v>
      </c>
      <c r="K2106" s="2" t="s">
        <v>13488</v>
      </c>
      <c r="L2106" s="1" t="s">
        <v>13612</v>
      </c>
      <c r="M2106" s="3" t="s">
        <v>13489</v>
      </c>
    </row>
    <row r="2107" spans="1:13" x14ac:dyDescent="0.2">
      <c r="A2107" t="s">
        <v>16122</v>
      </c>
      <c r="B2107">
        <v>2107</v>
      </c>
      <c r="C2107" t="s">
        <v>13487</v>
      </c>
      <c r="D2107" s="1" t="s">
        <v>2184</v>
      </c>
      <c r="E2107" s="2" t="s">
        <v>13488</v>
      </c>
      <c r="F2107" s="1" t="s">
        <v>4910</v>
      </c>
      <c r="G2107" s="2" t="s">
        <v>13488</v>
      </c>
      <c r="H2107" s="1" t="s">
        <v>4911</v>
      </c>
      <c r="I2107" s="2" t="s">
        <v>13488</v>
      </c>
      <c r="J2107" s="1" t="s">
        <v>11150</v>
      </c>
      <c r="K2107" s="2" t="s">
        <v>13488</v>
      </c>
      <c r="L2107" s="1" t="s">
        <v>14527</v>
      </c>
      <c r="M2107" s="3" t="s">
        <v>13489</v>
      </c>
    </row>
    <row r="2108" spans="1:13" x14ac:dyDescent="0.2">
      <c r="A2108" t="s">
        <v>16122</v>
      </c>
      <c r="B2108">
        <v>2108</v>
      </c>
      <c r="C2108" t="s">
        <v>13487</v>
      </c>
      <c r="D2108" s="1" t="s">
        <v>1169</v>
      </c>
      <c r="E2108" s="2" t="s">
        <v>13488</v>
      </c>
      <c r="F2108" s="1" t="s">
        <v>4912</v>
      </c>
      <c r="G2108" s="2" t="s">
        <v>13488</v>
      </c>
      <c r="H2108" s="1" t="s">
        <v>4913</v>
      </c>
      <c r="I2108" s="2" t="s">
        <v>13488</v>
      </c>
      <c r="J2108" s="1" t="s">
        <v>11151</v>
      </c>
      <c r="K2108" s="2" t="s">
        <v>13488</v>
      </c>
      <c r="L2108" s="1" t="s">
        <v>15047</v>
      </c>
      <c r="M2108" s="3" t="s">
        <v>13489</v>
      </c>
    </row>
    <row r="2109" spans="1:13" x14ac:dyDescent="0.2">
      <c r="A2109" t="s">
        <v>16122</v>
      </c>
      <c r="B2109">
        <v>2109</v>
      </c>
      <c r="C2109" t="s">
        <v>13487</v>
      </c>
      <c r="D2109" s="1" t="s">
        <v>4914</v>
      </c>
      <c r="E2109" s="2" t="s">
        <v>13488</v>
      </c>
      <c r="F2109" s="1" t="s">
        <v>4915</v>
      </c>
      <c r="G2109" s="2" t="s">
        <v>13488</v>
      </c>
      <c r="H2109" s="1" t="s">
        <v>4916</v>
      </c>
      <c r="I2109" s="2" t="s">
        <v>13488</v>
      </c>
      <c r="J2109" s="1" t="s">
        <v>11152</v>
      </c>
      <c r="K2109" s="2" t="s">
        <v>13488</v>
      </c>
      <c r="L2109" s="1" t="s">
        <v>14863</v>
      </c>
      <c r="M2109" s="3" t="s">
        <v>13489</v>
      </c>
    </row>
    <row r="2110" spans="1:13" x14ac:dyDescent="0.2">
      <c r="A2110" t="s">
        <v>16122</v>
      </c>
      <c r="B2110">
        <v>2110</v>
      </c>
      <c r="C2110" t="s">
        <v>13487</v>
      </c>
      <c r="D2110" s="1" t="s">
        <v>4748</v>
      </c>
      <c r="E2110" s="2" t="s">
        <v>13488</v>
      </c>
      <c r="F2110" s="1" t="s">
        <v>4917</v>
      </c>
      <c r="G2110" s="2" t="s">
        <v>13488</v>
      </c>
      <c r="H2110" s="1" t="s">
        <v>4918</v>
      </c>
      <c r="I2110" s="2" t="s">
        <v>13488</v>
      </c>
      <c r="J2110" s="1" t="s">
        <v>11153</v>
      </c>
      <c r="K2110" s="2" t="s">
        <v>13488</v>
      </c>
      <c r="L2110" s="1" t="s">
        <v>15048</v>
      </c>
      <c r="M2110" s="3" t="s">
        <v>13489</v>
      </c>
    </row>
    <row r="2111" spans="1:13" x14ac:dyDescent="0.2">
      <c r="A2111" t="s">
        <v>16122</v>
      </c>
      <c r="B2111">
        <v>2111</v>
      </c>
      <c r="C2111" t="s">
        <v>13487</v>
      </c>
      <c r="D2111" s="1" t="s">
        <v>4919</v>
      </c>
      <c r="E2111" s="2" t="s">
        <v>13488</v>
      </c>
      <c r="F2111" s="1" t="s">
        <v>3069</v>
      </c>
      <c r="G2111" s="2" t="s">
        <v>13488</v>
      </c>
      <c r="H2111" s="1" t="s">
        <v>4920</v>
      </c>
      <c r="I2111" s="2" t="s">
        <v>13488</v>
      </c>
      <c r="J2111" s="1" t="s">
        <v>11154</v>
      </c>
      <c r="K2111" s="2" t="s">
        <v>13488</v>
      </c>
      <c r="L2111" s="1" t="s">
        <v>15049</v>
      </c>
      <c r="M2111" s="3" t="s">
        <v>13489</v>
      </c>
    </row>
    <row r="2112" spans="1:13" x14ac:dyDescent="0.2">
      <c r="A2112" t="s">
        <v>16122</v>
      </c>
      <c r="B2112">
        <v>2112</v>
      </c>
      <c r="C2112" t="s">
        <v>13487</v>
      </c>
      <c r="D2112" s="1" t="s">
        <v>4921</v>
      </c>
      <c r="E2112" s="2" t="s">
        <v>13488</v>
      </c>
      <c r="F2112" s="1" t="s">
        <v>4922</v>
      </c>
      <c r="G2112" s="2" t="s">
        <v>13488</v>
      </c>
      <c r="H2112" s="1" t="s">
        <v>4923</v>
      </c>
      <c r="I2112" s="2" t="s">
        <v>13488</v>
      </c>
      <c r="J2112" s="1" t="s">
        <v>11155</v>
      </c>
      <c r="K2112" s="2" t="s">
        <v>13488</v>
      </c>
      <c r="L2112" s="1" t="s">
        <v>14219</v>
      </c>
      <c r="M2112" s="3" t="s">
        <v>13489</v>
      </c>
    </row>
    <row r="2113" spans="1:13" x14ac:dyDescent="0.2">
      <c r="A2113" t="s">
        <v>16122</v>
      </c>
      <c r="B2113">
        <v>2113</v>
      </c>
      <c r="C2113" t="s">
        <v>13487</v>
      </c>
      <c r="D2113" s="1" t="s">
        <v>4924</v>
      </c>
      <c r="E2113" s="2" t="s">
        <v>13488</v>
      </c>
      <c r="F2113" s="1" t="s">
        <v>4925</v>
      </c>
      <c r="G2113" s="2" t="s">
        <v>13488</v>
      </c>
      <c r="H2113" s="1" t="s">
        <v>4926</v>
      </c>
      <c r="I2113" s="2" t="s">
        <v>13488</v>
      </c>
      <c r="J2113" s="1" t="s">
        <v>11156</v>
      </c>
      <c r="K2113" s="2" t="s">
        <v>13488</v>
      </c>
      <c r="L2113" s="1" t="s">
        <v>15050</v>
      </c>
      <c r="M2113" s="3" t="s">
        <v>13489</v>
      </c>
    </row>
    <row r="2114" spans="1:13" x14ac:dyDescent="0.2">
      <c r="A2114" t="s">
        <v>16122</v>
      </c>
      <c r="B2114">
        <v>2114</v>
      </c>
      <c r="C2114" t="s">
        <v>13487</v>
      </c>
      <c r="D2114" s="1" t="s">
        <v>2370</v>
      </c>
      <c r="E2114" s="2" t="s">
        <v>13488</v>
      </c>
      <c r="F2114" s="1" t="s">
        <v>784</v>
      </c>
      <c r="G2114" s="2" t="s">
        <v>13488</v>
      </c>
      <c r="H2114" s="1" t="s">
        <v>4927</v>
      </c>
      <c r="I2114" s="2" t="s">
        <v>13488</v>
      </c>
      <c r="J2114" s="1" t="s">
        <v>11157</v>
      </c>
      <c r="K2114" s="2" t="s">
        <v>13488</v>
      </c>
      <c r="L2114" s="1" t="s">
        <v>15051</v>
      </c>
      <c r="M2114" s="3" t="s">
        <v>13489</v>
      </c>
    </row>
    <row r="2115" spans="1:13" x14ac:dyDescent="0.2">
      <c r="A2115" t="s">
        <v>16122</v>
      </c>
      <c r="B2115">
        <v>2115</v>
      </c>
      <c r="C2115" t="s">
        <v>13487</v>
      </c>
      <c r="D2115" s="1" t="s">
        <v>996</v>
      </c>
      <c r="E2115" s="2" t="s">
        <v>13488</v>
      </c>
      <c r="F2115" s="1" t="s">
        <v>1469</v>
      </c>
      <c r="G2115" s="2" t="s">
        <v>13488</v>
      </c>
      <c r="H2115" s="1" t="s">
        <v>4928</v>
      </c>
      <c r="I2115" s="2" t="s">
        <v>13488</v>
      </c>
      <c r="J2115" s="1" t="s">
        <v>11158</v>
      </c>
      <c r="K2115" s="2" t="s">
        <v>13488</v>
      </c>
      <c r="L2115" s="1" t="s">
        <v>15052</v>
      </c>
      <c r="M2115" s="3" t="s">
        <v>13489</v>
      </c>
    </row>
    <row r="2116" spans="1:13" x14ac:dyDescent="0.2">
      <c r="A2116" t="s">
        <v>16122</v>
      </c>
      <c r="B2116">
        <v>2116</v>
      </c>
      <c r="C2116" t="s">
        <v>13487</v>
      </c>
      <c r="D2116" s="1" t="s">
        <v>321</v>
      </c>
      <c r="E2116" s="2" t="s">
        <v>13488</v>
      </c>
      <c r="F2116" s="1" t="s">
        <v>2195</v>
      </c>
      <c r="G2116" s="2" t="s">
        <v>13488</v>
      </c>
      <c r="H2116" s="1" t="s">
        <v>4929</v>
      </c>
      <c r="I2116" s="2" t="s">
        <v>13488</v>
      </c>
      <c r="J2116" s="1" t="s">
        <v>11159</v>
      </c>
      <c r="K2116" s="2" t="s">
        <v>13488</v>
      </c>
      <c r="L2116" s="1" t="s">
        <v>13496</v>
      </c>
      <c r="M2116" s="3" t="s">
        <v>13489</v>
      </c>
    </row>
    <row r="2117" spans="1:13" x14ac:dyDescent="0.2">
      <c r="A2117" t="s">
        <v>16122</v>
      </c>
      <c r="B2117">
        <v>2117</v>
      </c>
      <c r="C2117" t="s">
        <v>13487</v>
      </c>
      <c r="D2117" s="1" t="s">
        <v>4930</v>
      </c>
      <c r="E2117" s="2" t="s">
        <v>13488</v>
      </c>
      <c r="F2117" s="1" t="s">
        <v>4931</v>
      </c>
      <c r="G2117" s="2" t="s">
        <v>13488</v>
      </c>
      <c r="H2117" s="1" t="s">
        <v>4932</v>
      </c>
      <c r="I2117" s="2" t="s">
        <v>13488</v>
      </c>
      <c r="J2117" s="1" t="s">
        <v>11160</v>
      </c>
      <c r="K2117" s="2" t="s">
        <v>13488</v>
      </c>
      <c r="L2117" s="1" t="s">
        <v>14540</v>
      </c>
      <c r="M2117" s="3" t="s">
        <v>13489</v>
      </c>
    </row>
    <row r="2118" spans="1:13" x14ac:dyDescent="0.2">
      <c r="A2118" t="s">
        <v>16122</v>
      </c>
      <c r="B2118">
        <v>2118</v>
      </c>
      <c r="C2118" t="s">
        <v>13487</v>
      </c>
      <c r="D2118" s="1" t="s">
        <v>1295</v>
      </c>
      <c r="E2118" s="2" t="s">
        <v>13488</v>
      </c>
      <c r="F2118" s="1" t="s">
        <v>4933</v>
      </c>
      <c r="G2118" s="2" t="s">
        <v>13488</v>
      </c>
      <c r="H2118" s="1" t="s">
        <v>4934</v>
      </c>
      <c r="I2118" s="2" t="s">
        <v>13488</v>
      </c>
      <c r="J2118" s="1" t="s">
        <v>11161</v>
      </c>
      <c r="K2118" s="2" t="s">
        <v>13488</v>
      </c>
      <c r="L2118" s="1" t="s">
        <v>15053</v>
      </c>
      <c r="M2118" s="3" t="s">
        <v>13489</v>
      </c>
    </row>
    <row r="2119" spans="1:13" x14ac:dyDescent="0.2">
      <c r="A2119" t="s">
        <v>16122</v>
      </c>
      <c r="B2119">
        <v>2119</v>
      </c>
      <c r="C2119" t="s">
        <v>13487</v>
      </c>
      <c r="D2119" s="1" t="s">
        <v>4935</v>
      </c>
      <c r="E2119" s="2" t="s">
        <v>13488</v>
      </c>
      <c r="F2119" s="1" t="s">
        <v>4936</v>
      </c>
      <c r="G2119" s="2" t="s">
        <v>13488</v>
      </c>
      <c r="H2119" s="1" t="s">
        <v>4937</v>
      </c>
      <c r="I2119" s="2" t="s">
        <v>13488</v>
      </c>
      <c r="J2119" s="1" t="s">
        <v>11162</v>
      </c>
      <c r="K2119" s="2" t="s">
        <v>13488</v>
      </c>
      <c r="L2119" s="1" t="s">
        <v>15054</v>
      </c>
      <c r="M2119" s="3" t="s">
        <v>13489</v>
      </c>
    </row>
    <row r="2120" spans="1:13" x14ac:dyDescent="0.2">
      <c r="A2120" t="s">
        <v>16122</v>
      </c>
      <c r="B2120">
        <v>2120</v>
      </c>
      <c r="C2120" t="s">
        <v>13487</v>
      </c>
      <c r="D2120" s="1" t="s">
        <v>2154</v>
      </c>
      <c r="E2120" s="2" t="s">
        <v>13488</v>
      </c>
      <c r="F2120" s="1" t="s">
        <v>4938</v>
      </c>
      <c r="G2120" s="2" t="s">
        <v>13488</v>
      </c>
      <c r="H2120" s="1" t="s">
        <v>4939</v>
      </c>
      <c r="I2120" s="2" t="s">
        <v>13488</v>
      </c>
      <c r="J2120" s="1" t="s">
        <v>11163</v>
      </c>
      <c r="K2120" s="2" t="s">
        <v>13488</v>
      </c>
      <c r="L2120" s="1" t="s">
        <v>15055</v>
      </c>
      <c r="M2120" s="3" t="s">
        <v>13489</v>
      </c>
    </row>
    <row r="2121" spans="1:13" x14ac:dyDescent="0.2">
      <c r="A2121" t="s">
        <v>16122</v>
      </c>
      <c r="B2121">
        <v>2121</v>
      </c>
      <c r="C2121" t="s">
        <v>13487</v>
      </c>
      <c r="D2121" s="1" t="s">
        <v>4940</v>
      </c>
      <c r="E2121" s="2" t="s">
        <v>13488</v>
      </c>
      <c r="F2121" s="1" t="s">
        <v>3786</v>
      </c>
      <c r="G2121" s="2" t="s">
        <v>13488</v>
      </c>
      <c r="H2121" s="1" t="s">
        <v>4941</v>
      </c>
      <c r="I2121" s="2" t="s">
        <v>13488</v>
      </c>
      <c r="J2121" s="1" t="s">
        <v>11164</v>
      </c>
      <c r="K2121" s="2" t="s">
        <v>13488</v>
      </c>
      <c r="L2121" s="1" t="s">
        <v>15056</v>
      </c>
      <c r="M2121" s="3" t="s">
        <v>13489</v>
      </c>
    </row>
    <row r="2122" spans="1:13" x14ac:dyDescent="0.2">
      <c r="A2122" t="s">
        <v>16122</v>
      </c>
      <c r="B2122">
        <v>2122</v>
      </c>
      <c r="C2122" t="s">
        <v>13487</v>
      </c>
      <c r="D2122" s="1" t="s">
        <v>2401</v>
      </c>
      <c r="E2122" s="2" t="s">
        <v>13488</v>
      </c>
      <c r="F2122" s="1" t="s">
        <v>4731</v>
      </c>
      <c r="G2122" s="2" t="s">
        <v>13488</v>
      </c>
      <c r="H2122" s="1" t="s">
        <v>4942</v>
      </c>
      <c r="I2122" s="2" t="s">
        <v>13488</v>
      </c>
      <c r="J2122" s="1" t="s">
        <v>11165</v>
      </c>
      <c r="K2122" s="2" t="s">
        <v>13488</v>
      </c>
      <c r="L2122" s="1" t="s">
        <v>15057</v>
      </c>
      <c r="M2122" s="3" t="s">
        <v>13489</v>
      </c>
    </row>
    <row r="2123" spans="1:13" x14ac:dyDescent="0.2">
      <c r="A2123" t="s">
        <v>16122</v>
      </c>
      <c r="B2123">
        <v>2123</v>
      </c>
      <c r="C2123" t="s">
        <v>13487</v>
      </c>
      <c r="D2123" s="1" t="s">
        <v>1330</v>
      </c>
      <c r="E2123" s="2" t="s">
        <v>13488</v>
      </c>
      <c r="F2123" s="1" t="s">
        <v>1669</v>
      </c>
      <c r="G2123" s="2" t="s">
        <v>13488</v>
      </c>
      <c r="H2123" s="1" t="s">
        <v>4943</v>
      </c>
      <c r="I2123" s="2" t="s">
        <v>13488</v>
      </c>
      <c r="J2123" s="1" t="s">
        <v>11166</v>
      </c>
      <c r="K2123" s="2" t="s">
        <v>13488</v>
      </c>
      <c r="L2123" s="1" t="s">
        <v>15058</v>
      </c>
      <c r="M2123" s="3" t="s">
        <v>13489</v>
      </c>
    </row>
    <row r="2124" spans="1:13" x14ac:dyDescent="0.2">
      <c r="A2124" t="s">
        <v>16122</v>
      </c>
      <c r="B2124">
        <v>2124</v>
      </c>
      <c r="C2124" t="s">
        <v>13487</v>
      </c>
      <c r="D2124" s="1" t="s">
        <v>2370</v>
      </c>
      <c r="E2124" s="2" t="s">
        <v>13488</v>
      </c>
      <c r="F2124" s="1" t="s">
        <v>3326</v>
      </c>
      <c r="G2124" s="2" t="s">
        <v>13488</v>
      </c>
      <c r="H2124" s="1" t="s">
        <v>4944</v>
      </c>
      <c r="I2124" s="2" t="s">
        <v>13488</v>
      </c>
      <c r="J2124" s="1" t="s">
        <v>11167</v>
      </c>
      <c r="K2124" s="2" t="s">
        <v>13488</v>
      </c>
      <c r="L2124" s="1" t="s">
        <v>15059</v>
      </c>
      <c r="M2124" s="3" t="s">
        <v>13489</v>
      </c>
    </row>
    <row r="2125" spans="1:13" x14ac:dyDescent="0.2">
      <c r="A2125" t="s">
        <v>16122</v>
      </c>
      <c r="B2125">
        <v>2125</v>
      </c>
      <c r="C2125" t="s">
        <v>13487</v>
      </c>
      <c r="D2125" s="1" t="s">
        <v>591</v>
      </c>
      <c r="E2125" s="2" t="s">
        <v>13488</v>
      </c>
      <c r="F2125" s="1" t="s">
        <v>4678</v>
      </c>
      <c r="G2125" s="2" t="s">
        <v>13488</v>
      </c>
      <c r="H2125" s="1" t="s">
        <v>4945</v>
      </c>
      <c r="I2125" s="2" t="s">
        <v>13488</v>
      </c>
      <c r="J2125" s="1" t="s">
        <v>11168</v>
      </c>
      <c r="K2125" s="2" t="s">
        <v>13488</v>
      </c>
      <c r="L2125" s="1" t="s">
        <v>14560</v>
      </c>
      <c r="M2125" s="3" t="s">
        <v>13489</v>
      </c>
    </row>
    <row r="2126" spans="1:13" x14ac:dyDescent="0.2">
      <c r="A2126" t="s">
        <v>16122</v>
      </c>
      <c r="B2126">
        <v>2126</v>
      </c>
      <c r="C2126" t="s">
        <v>13487</v>
      </c>
      <c r="D2126" s="1" t="s">
        <v>1319</v>
      </c>
      <c r="E2126" s="2" t="s">
        <v>13488</v>
      </c>
      <c r="F2126" s="1" t="s">
        <v>1927</v>
      </c>
      <c r="G2126" s="2" t="s">
        <v>13488</v>
      </c>
      <c r="H2126" s="1" t="s">
        <v>4946</v>
      </c>
      <c r="I2126" s="2" t="s">
        <v>13488</v>
      </c>
      <c r="J2126" s="1" t="s">
        <v>11169</v>
      </c>
      <c r="K2126" s="2" t="s">
        <v>13488</v>
      </c>
      <c r="L2126" s="1" t="s">
        <v>15060</v>
      </c>
      <c r="M2126" s="3" t="s">
        <v>13489</v>
      </c>
    </row>
    <row r="2127" spans="1:13" x14ac:dyDescent="0.2">
      <c r="A2127" t="s">
        <v>16122</v>
      </c>
      <c r="B2127">
        <v>2127</v>
      </c>
      <c r="C2127" t="s">
        <v>13487</v>
      </c>
      <c r="D2127" s="1" t="s">
        <v>3844</v>
      </c>
      <c r="E2127" s="2" t="s">
        <v>13488</v>
      </c>
      <c r="F2127" s="1" t="s">
        <v>4947</v>
      </c>
      <c r="G2127" s="2" t="s">
        <v>13488</v>
      </c>
      <c r="H2127" s="1" t="s">
        <v>4948</v>
      </c>
      <c r="I2127" s="2" t="s">
        <v>13488</v>
      </c>
      <c r="J2127" s="1" t="s">
        <v>11170</v>
      </c>
      <c r="K2127" s="2" t="s">
        <v>13488</v>
      </c>
      <c r="L2127" s="1" t="s">
        <v>15050</v>
      </c>
      <c r="M2127" s="3" t="s">
        <v>13489</v>
      </c>
    </row>
    <row r="2128" spans="1:13" x14ac:dyDescent="0.2">
      <c r="A2128" t="s">
        <v>16122</v>
      </c>
      <c r="B2128">
        <v>2128</v>
      </c>
      <c r="C2128" t="s">
        <v>13487</v>
      </c>
      <c r="D2128" s="1" t="s">
        <v>436</v>
      </c>
      <c r="E2128" s="2" t="s">
        <v>13488</v>
      </c>
      <c r="F2128" s="1" t="s">
        <v>2906</v>
      </c>
      <c r="G2128" s="2" t="s">
        <v>13488</v>
      </c>
      <c r="H2128" s="1" t="s">
        <v>4949</v>
      </c>
      <c r="I2128" s="2" t="s">
        <v>13488</v>
      </c>
      <c r="J2128" s="1" t="s">
        <v>11171</v>
      </c>
      <c r="K2128" s="2" t="s">
        <v>13488</v>
      </c>
      <c r="L2128" s="1" t="s">
        <v>15061</v>
      </c>
      <c r="M2128" s="3" t="s">
        <v>13489</v>
      </c>
    </row>
    <row r="2129" spans="1:13" x14ac:dyDescent="0.2">
      <c r="A2129" t="s">
        <v>16122</v>
      </c>
      <c r="B2129">
        <v>2129</v>
      </c>
      <c r="C2129" t="s">
        <v>13487</v>
      </c>
      <c r="D2129" s="1" t="s">
        <v>855</v>
      </c>
      <c r="E2129" s="2" t="s">
        <v>13488</v>
      </c>
      <c r="F2129" s="1" t="s">
        <v>4950</v>
      </c>
      <c r="G2129" s="2" t="s">
        <v>13488</v>
      </c>
      <c r="H2129" s="1" t="s">
        <v>4951</v>
      </c>
      <c r="I2129" s="2" t="s">
        <v>13488</v>
      </c>
      <c r="J2129" s="1" t="s">
        <v>11172</v>
      </c>
      <c r="K2129" s="2" t="s">
        <v>13488</v>
      </c>
      <c r="L2129" s="1" t="s">
        <v>15062</v>
      </c>
      <c r="M2129" s="3" t="s">
        <v>13489</v>
      </c>
    </row>
    <row r="2130" spans="1:13" x14ac:dyDescent="0.2">
      <c r="A2130" t="s">
        <v>16122</v>
      </c>
      <c r="B2130">
        <v>2130</v>
      </c>
      <c r="C2130" t="s">
        <v>13487</v>
      </c>
      <c r="D2130" s="1" t="s">
        <v>868</v>
      </c>
      <c r="E2130" s="2" t="s">
        <v>13488</v>
      </c>
      <c r="F2130" s="1" t="s">
        <v>4230</v>
      </c>
      <c r="G2130" s="2" t="s">
        <v>13488</v>
      </c>
      <c r="H2130" s="1" t="s">
        <v>4952</v>
      </c>
      <c r="I2130" s="2" t="s">
        <v>13488</v>
      </c>
      <c r="J2130" s="1" t="s">
        <v>11173</v>
      </c>
      <c r="K2130" s="2" t="s">
        <v>13488</v>
      </c>
      <c r="L2130" s="1" t="s">
        <v>13686</v>
      </c>
      <c r="M2130" s="3" t="s">
        <v>13489</v>
      </c>
    </row>
    <row r="2131" spans="1:13" x14ac:dyDescent="0.2">
      <c r="A2131" t="s">
        <v>16122</v>
      </c>
      <c r="B2131">
        <v>2131</v>
      </c>
      <c r="C2131" t="s">
        <v>13487</v>
      </c>
      <c r="D2131" s="1" t="s">
        <v>1281</v>
      </c>
      <c r="E2131" s="2" t="s">
        <v>13488</v>
      </c>
      <c r="F2131" s="1" t="s">
        <v>79</v>
      </c>
      <c r="G2131" s="2" t="s">
        <v>13488</v>
      </c>
      <c r="H2131" s="1" t="s">
        <v>4953</v>
      </c>
      <c r="I2131" s="2" t="s">
        <v>13488</v>
      </c>
      <c r="J2131" s="1" t="s">
        <v>11174</v>
      </c>
      <c r="K2131" s="2" t="s">
        <v>13488</v>
      </c>
      <c r="L2131" s="1" t="s">
        <v>15063</v>
      </c>
      <c r="M2131" s="3" t="s">
        <v>13489</v>
      </c>
    </row>
    <row r="2132" spans="1:13" x14ac:dyDescent="0.2">
      <c r="A2132" t="s">
        <v>16122</v>
      </c>
      <c r="B2132">
        <v>2132</v>
      </c>
      <c r="C2132" t="s">
        <v>13487</v>
      </c>
      <c r="D2132" s="1" t="s">
        <v>4954</v>
      </c>
      <c r="E2132" s="2" t="s">
        <v>13488</v>
      </c>
      <c r="F2132" s="1" t="s">
        <v>835</v>
      </c>
      <c r="G2132" s="2" t="s">
        <v>13488</v>
      </c>
      <c r="H2132" s="1" t="s">
        <v>4955</v>
      </c>
      <c r="I2132" s="2" t="s">
        <v>13488</v>
      </c>
      <c r="J2132" s="1" t="s">
        <v>11175</v>
      </c>
      <c r="K2132" s="2" t="s">
        <v>13488</v>
      </c>
      <c r="L2132" s="1" t="s">
        <v>13656</v>
      </c>
      <c r="M2132" s="3" t="s">
        <v>13489</v>
      </c>
    </row>
    <row r="2133" spans="1:13" x14ac:dyDescent="0.2">
      <c r="A2133" t="s">
        <v>16122</v>
      </c>
      <c r="B2133">
        <v>2133</v>
      </c>
      <c r="C2133" t="s">
        <v>13487</v>
      </c>
      <c r="D2133" s="1" t="s">
        <v>4956</v>
      </c>
      <c r="E2133" s="2" t="s">
        <v>13488</v>
      </c>
      <c r="F2133" s="1" t="s">
        <v>4957</v>
      </c>
      <c r="G2133" s="2" t="s">
        <v>13488</v>
      </c>
      <c r="H2133" s="1" t="s">
        <v>4958</v>
      </c>
      <c r="I2133" s="2" t="s">
        <v>13488</v>
      </c>
      <c r="J2133" s="1" t="s">
        <v>11176</v>
      </c>
      <c r="K2133" s="2" t="s">
        <v>13488</v>
      </c>
      <c r="L2133" s="1" t="s">
        <v>15064</v>
      </c>
      <c r="M2133" s="3" t="s">
        <v>13489</v>
      </c>
    </row>
    <row r="2134" spans="1:13" x14ac:dyDescent="0.2">
      <c r="A2134" t="s">
        <v>16122</v>
      </c>
      <c r="B2134">
        <v>2134</v>
      </c>
      <c r="C2134" t="s">
        <v>13487</v>
      </c>
      <c r="D2134" s="1" t="s">
        <v>2150</v>
      </c>
      <c r="E2134" s="2" t="s">
        <v>13488</v>
      </c>
      <c r="F2134" s="1" t="s">
        <v>4959</v>
      </c>
      <c r="G2134" s="2" t="s">
        <v>13488</v>
      </c>
      <c r="H2134" s="1" t="s">
        <v>4960</v>
      </c>
      <c r="I2134" s="2" t="s">
        <v>13488</v>
      </c>
      <c r="J2134" s="1" t="s">
        <v>11177</v>
      </c>
      <c r="K2134" s="2" t="s">
        <v>13488</v>
      </c>
      <c r="L2134" s="1" t="s">
        <v>15065</v>
      </c>
      <c r="M2134" s="3" t="s">
        <v>13489</v>
      </c>
    </row>
    <row r="2135" spans="1:13" x14ac:dyDescent="0.2">
      <c r="A2135" t="s">
        <v>16122</v>
      </c>
      <c r="B2135">
        <v>2135</v>
      </c>
      <c r="C2135" t="s">
        <v>13487</v>
      </c>
      <c r="D2135" s="1" t="s">
        <v>1287</v>
      </c>
      <c r="E2135" s="2" t="s">
        <v>13488</v>
      </c>
      <c r="F2135" s="1" t="s">
        <v>4961</v>
      </c>
      <c r="G2135" s="2" t="s">
        <v>13488</v>
      </c>
      <c r="H2135" s="1" t="s">
        <v>4962</v>
      </c>
      <c r="I2135" s="2" t="s">
        <v>13488</v>
      </c>
      <c r="J2135" s="1" t="s">
        <v>11178</v>
      </c>
      <c r="K2135" s="2" t="s">
        <v>13488</v>
      </c>
      <c r="L2135" s="1" t="s">
        <v>13983</v>
      </c>
      <c r="M2135" s="3" t="s">
        <v>13489</v>
      </c>
    </row>
    <row r="2136" spans="1:13" x14ac:dyDescent="0.2">
      <c r="A2136" t="s">
        <v>16122</v>
      </c>
      <c r="B2136">
        <v>2136</v>
      </c>
      <c r="C2136" t="s">
        <v>13487</v>
      </c>
      <c r="D2136" s="1" t="s">
        <v>4963</v>
      </c>
      <c r="E2136" s="2" t="s">
        <v>13488</v>
      </c>
      <c r="F2136" s="1" t="s">
        <v>4964</v>
      </c>
      <c r="G2136" s="2" t="s">
        <v>13488</v>
      </c>
      <c r="H2136" s="1" t="s">
        <v>4965</v>
      </c>
      <c r="I2136" s="2" t="s">
        <v>13488</v>
      </c>
      <c r="J2136" s="1" t="s">
        <v>11179</v>
      </c>
      <c r="K2136" s="2" t="s">
        <v>13488</v>
      </c>
      <c r="L2136" s="1" t="s">
        <v>15066</v>
      </c>
      <c r="M2136" s="3" t="s">
        <v>13489</v>
      </c>
    </row>
    <row r="2137" spans="1:13" x14ac:dyDescent="0.2">
      <c r="A2137" t="s">
        <v>16122</v>
      </c>
      <c r="B2137">
        <v>2137</v>
      </c>
      <c r="C2137" t="s">
        <v>13487</v>
      </c>
      <c r="D2137" s="1" t="s">
        <v>4966</v>
      </c>
      <c r="E2137" s="2" t="s">
        <v>13488</v>
      </c>
      <c r="F2137" s="1" t="s">
        <v>4967</v>
      </c>
      <c r="G2137" s="2" t="s">
        <v>13488</v>
      </c>
      <c r="H2137" s="1" t="s">
        <v>4968</v>
      </c>
      <c r="I2137" s="2" t="s">
        <v>13488</v>
      </c>
      <c r="J2137" s="1" t="s">
        <v>11180</v>
      </c>
      <c r="K2137" s="2" t="s">
        <v>13488</v>
      </c>
      <c r="L2137" s="1" t="s">
        <v>15067</v>
      </c>
      <c r="M2137" s="3" t="s">
        <v>13489</v>
      </c>
    </row>
    <row r="2138" spans="1:13" x14ac:dyDescent="0.2">
      <c r="A2138" t="s">
        <v>16122</v>
      </c>
      <c r="B2138">
        <v>2138</v>
      </c>
      <c r="C2138" t="s">
        <v>13487</v>
      </c>
      <c r="D2138" s="1" t="s">
        <v>620</v>
      </c>
      <c r="E2138" s="2" t="s">
        <v>13488</v>
      </c>
      <c r="F2138" s="1" t="s">
        <v>4878</v>
      </c>
      <c r="G2138" s="2" t="s">
        <v>13488</v>
      </c>
      <c r="H2138" s="1" t="s">
        <v>4969</v>
      </c>
      <c r="I2138" s="2" t="s">
        <v>13488</v>
      </c>
      <c r="J2138" s="1" t="s">
        <v>11181</v>
      </c>
      <c r="K2138" s="2" t="s">
        <v>13488</v>
      </c>
      <c r="L2138" s="1" t="s">
        <v>14413</v>
      </c>
      <c r="M2138" s="3" t="s">
        <v>13489</v>
      </c>
    </row>
    <row r="2139" spans="1:13" x14ac:dyDescent="0.2">
      <c r="A2139" t="s">
        <v>16122</v>
      </c>
      <c r="B2139">
        <v>2139</v>
      </c>
      <c r="C2139" t="s">
        <v>13487</v>
      </c>
      <c r="D2139" s="1" t="s">
        <v>4970</v>
      </c>
      <c r="E2139" s="2" t="s">
        <v>13488</v>
      </c>
      <c r="F2139" s="1" t="s">
        <v>4349</v>
      </c>
      <c r="G2139" s="2" t="s">
        <v>13488</v>
      </c>
      <c r="H2139" s="1" t="s">
        <v>4971</v>
      </c>
      <c r="I2139" s="2" t="s">
        <v>13488</v>
      </c>
      <c r="J2139" s="1" t="s">
        <v>11182</v>
      </c>
      <c r="K2139" s="2" t="s">
        <v>13488</v>
      </c>
      <c r="L2139" s="1" t="s">
        <v>15068</v>
      </c>
      <c r="M2139" s="3" t="s">
        <v>13489</v>
      </c>
    </row>
    <row r="2140" spans="1:13" x14ac:dyDescent="0.2">
      <c r="A2140" t="s">
        <v>16122</v>
      </c>
      <c r="B2140">
        <v>2140</v>
      </c>
      <c r="C2140" t="s">
        <v>13487</v>
      </c>
      <c r="D2140" s="1" t="s">
        <v>532</v>
      </c>
      <c r="E2140" s="2" t="s">
        <v>13488</v>
      </c>
      <c r="F2140" s="1" t="s">
        <v>4972</v>
      </c>
      <c r="G2140" s="2" t="s">
        <v>13488</v>
      </c>
      <c r="H2140" s="1" t="s">
        <v>4973</v>
      </c>
      <c r="I2140" s="2" t="s">
        <v>13488</v>
      </c>
      <c r="J2140" s="1" t="s">
        <v>11183</v>
      </c>
      <c r="K2140" s="2" t="s">
        <v>13488</v>
      </c>
      <c r="L2140" s="1" t="s">
        <v>13886</v>
      </c>
      <c r="M2140" s="3" t="s">
        <v>13489</v>
      </c>
    </row>
    <row r="2141" spans="1:13" x14ac:dyDescent="0.2">
      <c r="A2141" t="s">
        <v>16122</v>
      </c>
      <c r="B2141">
        <v>2141</v>
      </c>
      <c r="C2141" t="s">
        <v>13487</v>
      </c>
      <c r="D2141" s="1" t="s">
        <v>4974</v>
      </c>
      <c r="E2141" s="2" t="s">
        <v>13488</v>
      </c>
      <c r="F2141" s="1" t="s">
        <v>4975</v>
      </c>
      <c r="G2141" s="2" t="s">
        <v>13488</v>
      </c>
      <c r="H2141" s="1" t="s">
        <v>4976</v>
      </c>
      <c r="I2141" s="2" t="s">
        <v>13488</v>
      </c>
      <c r="J2141" s="1" t="s">
        <v>11184</v>
      </c>
      <c r="K2141" s="2" t="s">
        <v>13488</v>
      </c>
      <c r="L2141" s="1" t="s">
        <v>14299</v>
      </c>
      <c r="M2141" s="3" t="s">
        <v>13489</v>
      </c>
    </row>
    <row r="2142" spans="1:13" x14ac:dyDescent="0.2">
      <c r="A2142" t="s">
        <v>16122</v>
      </c>
      <c r="B2142">
        <v>2142</v>
      </c>
      <c r="C2142" t="s">
        <v>13487</v>
      </c>
      <c r="D2142" s="1" t="s">
        <v>4977</v>
      </c>
      <c r="E2142" s="2" t="s">
        <v>13488</v>
      </c>
      <c r="F2142" s="1" t="s">
        <v>3300</v>
      </c>
      <c r="G2142" s="2" t="s">
        <v>13488</v>
      </c>
      <c r="H2142" s="1" t="s">
        <v>4978</v>
      </c>
      <c r="I2142" s="2" t="s">
        <v>13488</v>
      </c>
      <c r="J2142" s="1" t="s">
        <v>11185</v>
      </c>
      <c r="K2142" s="2" t="s">
        <v>13488</v>
      </c>
      <c r="L2142" s="1" t="s">
        <v>13660</v>
      </c>
      <c r="M2142" s="3" t="s">
        <v>13489</v>
      </c>
    </row>
    <row r="2143" spans="1:13" x14ac:dyDescent="0.2">
      <c r="A2143" t="s">
        <v>16122</v>
      </c>
      <c r="B2143">
        <v>2143</v>
      </c>
      <c r="C2143" t="s">
        <v>13487</v>
      </c>
      <c r="D2143" s="1" t="s">
        <v>1347</v>
      </c>
      <c r="E2143" s="2" t="s">
        <v>13488</v>
      </c>
      <c r="F2143" s="1" t="s">
        <v>1996</v>
      </c>
      <c r="G2143" s="2" t="s">
        <v>13488</v>
      </c>
      <c r="H2143" s="1" t="s">
        <v>4979</v>
      </c>
      <c r="I2143" s="2" t="s">
        <v>13488</v>
      </c>
      <c r="J2143" s="1" t="s">
        <v>11186</v>
      </c>
      <c r="K2143" s="2" t="s">
        <v>13488</v>
      </c>
      <c r="L2143" s="1" t="s">
        <v>14897</v>
      </c>
      <c r="M2143" s="3" t="s">
        <v>13489</v>
      </c>
    </row>
    <row r="2144" spans="1:13" x14ac:dyDescent="0.2">
      <c r="A2144" t="s">
        <v>16122</v>
      </c>
      <c r="B2144">
        <v>2144</v>
      </c>
      <c r="C2144" t="s">
        <v>13487</v>
      </c>
      <c r="D2144" s="1" t="s">
        <v>2310</v>
      </c>
      <c r="E2144" s="2" t="s">
        <v>13488</v>
      </c>
      <c r="F2144" s="1" t="s">
        <v>4980</v>
      </c>
      <c r="G2144" s="2" t="s">
        <v>13488</v>
      </c>
      <c r="H2144" s="1" t="s">
        <v>4981</v>
      </c>
      <c r="I2144" s="2" t="s">
        <v>13488</v>
      </c>
      <c r="J2144" s="1" t="s">
        <v>11187</v>
      </c>
      <c r="K2144" s="2" t="s">
        <v>13488</v>
      </c>
      <c r="L2144" s="1" t="s">
        <v>13713</v>
      </c>
      <c r="M2144" s="3" t="s">
        <v>13489</v>
      </c>
    </row>
    <row r="2145" spans="1:13" x14ac:dyDescent="0.2">
      <c r="A2145" t="s">
        <v>16122</v>
      </c>
      <c r="B2145">
        <v>2145</v>
      </c>
      <c r="C2145" t="s">
        <v>13487</v>
      </c>
      <c r="D2145" s="1" t="s">
        <v>4982</v>
      </c>
      <c r="E2145" s="2" t="s">
        <v>13488</v>
      </c>
      <c r="F2145" s="1" t="s">
        <v>4006</v>
      </c>
      <c r="G2145" s="2" t="s">
        <v>13488</v>
      </c>
      <c r="H2145" s="1" t="s">
        <v>4983</v>
      </c>
      <c r="I2145" s="2" t="s">
        <v>13488</v>
      </c>
      <c r="J2145" s="1" t="s">
        <v>11188</v>
      </c>
      <c r="K2145" s="2" t="s">
        <v>13488</v>
      </c>
      <c r="L2145" s="1" t="s">
        <v>15069</v>
      </c>
      <c r="M2145" s="3" t="s">
        <v>13489</v>
      </c>
    </row>
    <row r="2146" spans="1:13" x14ac:dyDescent="0.2">
      <c r="A2146" t="s">
        <v>16122</v>
      </c>
      <c r="B2146">
        <v>2146</v>
      </c>
      <c r="C2146" t="s">
        <v>13487</v>
      </c>
      <c r="D2146" s="1" t="s">
        <v>1193</v>
      </c>
      <c r="E2146" s="2" t="s">
        <v>13488</v>
      </c>
      <c r="F2146" s="1" t="s">
        <v>4984</v>
      </c>
      <c r="G2146" s="2" t="s">
        <v>13488</v>
      </c>
      <c r="H2146" s="1" t="s">
        <v>4985</v>
      </c>
      <c r="I2146" s="2" t="s">
        <v>13488</v>
      </c>
      <c r="J2146" s="1" t="s">
        <v>11189</v>
      </c>
      <c r="K2146" s="2" t="s">
        <v>13488</v>
      </c>
      <c r="L2146" s="1" t="s">
        <v>15070</v>
      </c>
      <c r="M2146" s="3" t="s">
        <v>13489</v>
      </c>
    </row>
    <row r="2147" spans="1:13" x14ac:dyDescent="0.2">
      <c r="A2147" t="s">
        <v>16122</v>
      </c>
      <c r="B2147">
        <v>2147</v>
      </c>
      <c r="C2147" t="s">
        <v>13487</v>
      </c>
      <c r="D2147" s="1" t="s">
        <v>4986</v>
      </c>
      <c r="E2147" s="2" t="s">
        <v>13488</v>
      </c>
      <c r="F2147" s="1" t="s">
        <v>1682</v>
      </c>
      <c r="G2147" s="2" t="s">
        <v>13488</v>
      </c>
      <c r="H2147" s="1" t="s">
        <v>4987</v>
      </c>
      <c r="I2147" s="2" t="s">
        <v>13488</v>
      </c>
      <c r="J2147" s="1" t="s">
        <v>11190</v>
      </c>
      <c r="K2147" s="2" t="s">
        <v>13488</v>
      </c>
      <c r="L2147" s="1" t="s">
        <v>15071</v>
      </c>
      <c r="M2147" s="3" t="s">
        <v>13489</v>
      </c>
    </row>
    <row r="2148" spans="1:13" x14ac:dyDescent="0.2">
      <c r="A2148" t="s">
        <v>16122</v>
      </c>
      <c r="B2148">
        <v>2148</v>
      </c>
      <c r="C2148" t="s">
        <v>13487</v>
      </c>
      <c r="D2148" s="1" t="s">
        <v>1830</v>
      </c>
      <c r="E2148" s="2" t="s">
        <v>13488</v>
      </c>
      <c r="F2148" s="1" t="s">
        <v>4988</v>
      </c>
      <c r="G2148" s="2" t="s">
        <v>13488</v>
      </c>
      <c r="H2148" s="1" t="s">
        <v>4989</v>
      </c>
      <c r="I2148" s="2" t="s">
        <v>13488</v>
      </c>
      <c r="J2148" s="1" t="s">
        <v>11191</v>
      </c>
      <c r="K2148" s="2" t="s">
        <v>13488</v>
      </c>
      <c r="L2148" s="1" t="s">
        <v>15072</v>
      </c>
      <c r="M2148" s="3" t="s">
        <v>13489</v>
      </c>
    </row>
    <row r="2149" spans="1:13" x14ac:dyDescent="0.2">
      <c r="A2149" t="s">
        <v>16122</v>
      </c>
      <c r="B2149">
        <v>2149</v>
      </c>
      <c r="C2149" t="s">
        <v>13487</v>
      </c>
      <c r="D2149" s="1" t="s">
        <v>1408</v>
      </c>
      <c r="E2149" s="2" t="s">
        <v>13488</v>
      </c>
      <c r="F2149" s="1" t="s">
        <v>2685</v>
      </c>
      <c r="G2149" s="2" t="s">
        <v>13488</v>
      </c>
      <c r="H2149" s="1" t="s">
        <v>4990</v>
      </c>
      <c r="I2149" s="2" t="s">
        <v>13488</v>
      </c>
      <c r="J2149" s="1" t="s">
        <v>11192</v>
      </c>
      <c r="K2149" s="2" t="s">
        <v>13488</v>
      </c>
      <c r="L2149" s="1" t="s">
        <v>13983</v>
      </c>
      <c r="M2149" s="3" t="s">
        <v>13489</v>
      </c>
    </row>
    <row r="2150" spans="1:13" x14ac:dyDescent="0.2">
      <c r="A2150" t="s">
        <v>16122</v>
      </c>
      <c r="B2150">
        <v>2150</v>
      </c>
      <c r="C2150" t="s">
        <v>13487</v>
      </c>
      <c r="D2150" s="1" t="s">
        <v>1625</v>
      </c>
      <c r="E2150" s="2" t="s">
        <v>13488</v>
      </c>
      <c r="F2150" s="1" t="s">
        <v>1417</v>
      </c>
      <c r="G2150" s="2" t="s">
        <v>13488</v>
      </c>
      <c r="H2150" s="1" t="s">
        <v>4991</v>
      </c>
      <c r="I2150" s="2" t="s">
        <v>13488</v>
      </c>
      <c r="J2150" s="1" t="s">
        <v>11193</v>
      </c>
      <c r="K2150" s="2" t="s">
        <v>13488</v>
      </c>
      <c r="L2150" s="1" t="s">
        <v>13978</v>
      </c>
      <c r="M2150" s="3" t="s">
        <v>13489</v>
      </c>
    </row>
    <row r="2151" spans="1:13" x14ac:dyDescent="0.2">
      <c r="A2151" t="s">
        <v>16122</v>
      </c>
      <c r="B2151">
        <v>2151</v>
      </c>
      <c r="C2151" t="s">
        <v>13487</v>
      </c>
      <c r="D2151" s="1" t="s">
        <v>2786</v>
      </c>
      <c r="E2151" s="2" t="s">
        <v>13488</v>
      </c>
      <c r="F2151" s="1" t="s">
        <v>4992</v>
      </c>
      <c r="G2151" s="2" t="s">
        <v>13488</v>
      </c>
      <c r="H2151" s="1" t="s">
        <v>4993</v>
      </c>
      <c r="I2151" s="2" t="s">
        <v>13488</v>
      </c>
      <c r="J2151" s="1" t="s">
        <v>11194</v>
      </c>
      <c r="K2151" s="2" t="s">
        <v>13488</v>
      </c>
      <c r="L2151" s="1" t="s">
        <v>13978</v>
      </c>
      <c r="M2151" s="3" t="s">
        <v>13489</v>
      </c>
    </row>
    <row r="2152" spans="1:13" x14ac:dyDescent="0.2">
      <c r="A2152" t="s">
        <v>16122</v>
      </c>
      <c r="B2152">
        <v>2152</v>
      </c>
      <c r="C2152" t="s">
        <v>13487</v>
      </c>
      <c r="D2152" s="1" t="s">
        <v>2509</v>
      </c>
      <c r="E2152" s="2" t="s">
        <v>13488</v>
      </c>
      <c r="F2152" s="1" t="s">
        <v>3396</v>
      </c>
      <c r="G2152" s="2" t="s">
        <v>13488</v>
      </c>
      <c r="H2152" s="1" t="s">
        <v>4994</v>
      </c>
      <c r="I2152" s="2" t="s">
        <v>13488</v>
      </c>
      <c r="J2152" s="1" t="s">
        <v>11195</v>
      </c>
      <c r="K2152" s="2" t="s">
        <v>13488</v>
      </c>
      <c r="L2152" s="1" t="s">
        <v>15028</v>
      </c>
      <c r="M2152" s="3" t="s">
        <v>13489</v>
      </c>
    </row>
    <row r="2153" spans="1:13" x14ac:dyDescent="0.2">
      <c r="A2153" t="s">
        <v>16122</v>
      </c>
      <c r="B2153">
        <v>2153</v>
      </c>
      <c r="C2153" t="s">
        <v>13487</v>
      </c>
      <c r="D2153" s="1" t="s">
        <v>1786</v>
      </c>
      <c r="E2153" s="2" t="s">
        <v>13488</v>
      </c>
      <c r="F2153" s="1" t="s">
        <v>4995</v>
      </c>
      <c r="G2153" s="2" t="s">
        <v>13488</v>
      </c>
      <c r="H2153" s="1" t="s">
        <v>4996</v>
      </c>
      <c r="I2153" s="2" t="s">
        <v>13488</v>
      </c>
      <c r="J2153" s="1" t="s">
        <v>11196</v>
      </c>
      <c r="K2153" s="2" t="s">
        <v>13488</v>
      </c>
      <c r="L2153" s="1" t="s">
        <v>15073</v>
      </c>
      <c r="M2153" s="3" t="s">
        <v>13489</v>
      </c>
    </row>
    <row r="2154" spans="1:13" x14ac:dyDescent="0.2">
      <c r="A2154" t="s">
        <v>16122</v>
      </c>
      <c r="B2154">
        <v>2154</v>
      </c>
      <c r="C2154" t="s">
        <v>13487</v>
      </c>
      <c r="D2154" s="1" t="s">
        <v>642</v>
      </c>
      <c r="E2154" s="2" t="s">
        <v>13488</v>
      </c>
      <c r="F2154" s="1" t="s">
        <v>4997</v>
      </c>
      <c r="G2154" s="2" t="s">
        <v>13488</v>
      </c>
      <c r="H2154" s="1" t="s">
        <v>4998</v>
      </c>
      <c r="I2154" s="2" t="s">
        <v>13488</v>
      </c>
      <c r="J2154" s="1" t="s">
        <v>11197</v>
      </c>
      <c r="K2154" s="2" t="s">
        <v>13488</v>
      </c>
      <c r="L2154" s="1" t="s">
        <v>15074</v>
      </c>
      <c r="M2154" s="3" t="s">
        <v>13489</v>
      </c>
    </row>
    <row r="2155" spans="1:13" x14ac:dyDescent="0.2">
      <c r="A2155" t="s">
        <v>16122</v>
      </c>
      <c r="B2155">
        <v>2155</v>
      </c>
      <c r="C2155" t="s">
        <v>13487</v>
      </c>
      <c r="D2155" s="1" t="s">
        <v>4999</v>
      </c>
      <c r="E2155" s="2" t="s">
        <v>13488</v>
      </c>
      <c r="F2155" s="1" t="s">
        <v>5000</v>
      </c>
      <c r="G2155" s="2" t="s">
        <v>13488</v>
      </c>
      <c r="H2155" s="1" t="s">
        <v>4734</v>
      </c>
      <c r="I2155" s="2" t="s">
        <v>13488</v>
      </c>
      <c r="J2155" s="1" t="s">
        <v>11198</v>
      </c>
      <c r="K2155" s="2" t="s">
        <v>13488</v>
      </c>
      <c r="L2155" s="1" t="s">
        <v>13964</v>
      </c>
      <c r="M2155" s="3" t="s">
        <v>13489</v>
      </c>
    </row>
    <row r="2156" spans="1:13" x14ac:dyDescent="0.2">
      <c r="A2156" t="s">
        <v>16122</v>
      </c>
      <c r="B2156">
        <v>2156</v>
      </c>
      <c r="C2156" t="s">
        <v>13487</v>
      </c>
      <c r="D2156" s="1" t="s">
        <v>381</v>
      </c>
      <c r="E2156" s="2" t="s">
        <v>13488</v>
      </c>
      <c r="F2156" s="1" t="s">
        <v>3426</v>
      </c>
      <c r="G2156" s="2" t="s">
        <v>13488</v>
      </c>
      <c r="H2156" s="1" t="s">
        <v>5001</v>
      </c>
      <c r="I2156" s="2" t="s">
        <v>13488</v>
      </c>
      <c r="J2156" s="1" t="s">
        <v>11199</v>
      </c>
      <c r="K2156" s="2" t="s">
        <v>13488</v>
      </c>
      <c r="L2156" s="1" t="s">
        <v>15075</v>
      </c>
      <c r="M2156" s="3" t="s">
        <v>13489</v>
      </c>
    </row>
    <row r="2157" spans="1:13" x14ac:dyDescent="0.2">
      <c r="A2157" t="s">
        <v>16122</v>
      </c>
      <c r="B2157">
        <v>2157</v>
      </c>
      <c r="C2157" t="s">
        <v>13487</v>
      </c>
      <c r="D2157" s="1" t="s">
        <v>146</v>
      </c>
      <c r="E2157" s="2" t="s">
        <v>13488</v>
      </c>
      <c r="F2157" s="1" t="s">
        <v>3786</v>
      </c>
      <c r="G2157" s="2" t="s">
        <v>13488</v>
      </c>
      <c r="H2157" s="1" t="s">
        <v>5002</v>
      </c>
      <c r="I2157" s="2" t="s">
        <v>13488</v>
      </c>
      <c r="J2157" s="1" t="s">
        <v>11200</v>
      </c>
      <c r="K2157" s="2" t="s">
        <v>13488</v>
      </c>
      <c r="L2157" s="1" t="s">
        <v>15076</v>
      </c>
      <c r="M2157" s="3" t="s">
        <v>13489</v>
      </c>
    </row>
    <row r="2158" spans="1:13" x14ac:dyDescent="0.2">
      <c r="A2158" t="s">
        <v>16122</v>
      </c>
      <c r="B2158">
        <v>2158</v>
      </c>
      <c r="C2158" t="s">
        <v>13487</v>
      </c>
      <c r="D2158" s="1" t="s">
        <v>2209</v>
      </c>
      <c r="E2158" s="2" t="s">
        <v>13488</v>
      </c>
      <c r="F2158" s="1" t="s">
        <v>5003</v>
      </c>
      <c r="G2158" s="2" t="s">
        <v>13488</v>
      </c>
      <c r="H2158" s="1" t="s">
        <v>5004</v>
      </c>
      <c r="I2158" s="2" t="s">
        <v>13488</v>
      </c>
      <c r="J2158" s="1" t="s">
        <v>11201</v>
      </c>
      <c r="K2158" s="2" t="s">
        <v>13488</v>
      </c>
      <c r="L2158" s="1" t="s">
        <v>15077</v>
      </c>
      <c r="M2158" s="3" t="s">
        <v>13489</v>
      </c>
    </row>
    <row r="2159" spans="1:13" x14ac:dyDescent="0.2">
      <c r="A2159" t="s">
        <v>16122</v>
      </c>
      <c r="B2159">
        <v>2159</v>
      </c>
      <c r="C2159" t="s">
        <v>13487</v>
      </c>
      <c r="D2159" s="1" t="s">
        <v>398</v>
      </c>
      <c r="E2159" s="2" t="s">
        <v>13488</v>
      </c>
      <c r="F2159" s="1" t="s">
        <v>1124</v>
      </c>
      <c r="G2159" s="2" t="s">
        <v>13488</v>
      </c>
      <c r="H2159" s="1" t="s">
        <v>5005</v>
      </c>
      <c r="I2159" s="2" t="s">
        <v>13488</v>
      </c>
      <c r="J2159" s="1" t="s">
        <v>11202</v>
      </c>
      <c r="K2159" s="2" t="s">
        <v>13488</v>
      </c>
      <c r="L2159" s="1" t="s">
        <v>14538</v>
      </c>
      <c r="M2159" s="3" t="s">
        <v>13489</v>
      </c>
    </row>
    <row r="2160" spans="1:13" x14ac:dyDescent="0.2">
      <c r="A2160" t="s">
        <v>16122</v>
      </c>
      <c r="B2160">
        <v>2160</v>
      </c>
      <c r="C2160" t="s">
        <v>13487</v>
      </c>
      <c r="D2160" s="1" t="s">
        <v>5006</v>
      </c>
      <c r="E2160" s="2" t="s">
        <v>13488</v>
      </c>
      <c r="F2160" s="1" t="s">
        <v>5007</v>
      </c>
      <c r="G2160" s="2" t="s">
        <v>13488</v>
      </c>
      <c r="H2160" s="1" t="s">
        <v>5008</v>
      </c>
      <c r="I2160" s="2" t="s">
        <v>13488</v>
      </c>
      <c r="J2160" s="1" t="s">
        <v>11203</v>
      </c>
      <c r="K2160" s="2" t="s">
        <v>13488</v>
      </c>
      <c r="L2160" s="1" t="s">
        <v>14568</v>
      </c>
      <c r="M2160" s="3" t="s">
        <v>13489</v>
      </c>
    </row>
    <row r="2161" spans="1:13" x14ac:dyDescent="0.2">
      <c r="A2161" t="s">
        <v>16122</v>
      </c>
      <c r="B2161">
        <v>2161</v>
      </c>
      <c r="C2161" t="s">
        <v>13487</v>
      </c>
      <c r="D2161" s="1" t="s">
        <v>2863</v>
      </c>
      <c r="E2161" s="2" t="s">
        <v>13488</v>
      </c>
      <c r="F2161" s="1" t="s">
        <v>5009</v>
      </c>
      <c r="G2161" s="2" t="s">
        <v>13488</v>
      </c>
      <c r="H2161" s="1" t="s">
        <v>5010</v>
      </c>
      <c r="I2161" s="2" t="s">
        <v>13488</v>
      </c>
      <c r="J2161" s="1" t="s">
        <v>11204</v>
      </c>
      <c r="K2161" s="2" t="s">
        <v>13488</v>
      </c>
      <c r="L2161" s="1" t="s">
        <v>15078</v>
      </c>
      <c r="M2161" s="3" t="s">
        <v>13489</v>
      </c>
    </row>
    <row r="2162" spans="1:13" x14ac:dyDescent="0.2">
      <c r="A2162" t="s">
        <v>16122</v>
      </c>
      <c r="B2162">
        <v>2162</v>
      </c>
      <c r="C2162" t="s">
        <v>13487</v>
      </c>
      <c r="D2162" s="1" t="s">
        <v>793</v>
      </c>
      <c r="E2162" s="2" t="s">
        <v>13488</v>
      </c>
      <c r="F2162" s="1" t="s">
        <v>5011</v>
      </c>
      <c r="G2162" s="2" t="s">
        <v>13488</v>
      </c>
      <c r="H2162" s="1" t="s">
        <v>5012</v>
      </c>
      <c r="I2162" s="2" t="s">
        <v>13488</v>
      </c>
      <c r="J2162" s="1" t="s">
        <v>11205</v>
      </c>
      <c r="K2162" s="2" t="s">
        <v>13488</v>
      </c>
      <c r="L2162" s="1" t="s">
        <v>15079</v>
      </c>
      <c r="M2162" s="3" t="s">
        <v>13489</v>
      </c>
    </row>
    <row r="2163" spans="1:13" x14ac:dyDescent="0.2">
      <c r="A2163" t="s">
        <v>16122</v>
      </c>
      <c r="B2163">
        <v>2163</v>
      </c>
      <c r="C2163" t="s">
        <v>13487</v>
      </c>
      <c r="D2163" s="1" t="s">
        <v>5013</v>
      </c>
      <c r="E2163" s="2" t="s">
        <v>13488</v>
      </c>
      <c r="F2163" s="1" t="s">
        <v>5014</v>
      </c>
      <c r="G2163" s="2" t="s">
        <v>13488</v>
      </c>
      <c r="H2163" s="1" t="s">
        <v>5015</v>
      </c>
      <c r="I2163" s="2" t="s">
        <v>13488</v>
      </c>
      <c r="J2163" s="1" t="s">
        <v>11206</v>
      </c>
      <c r="K2163" s="2" t="s">
        <v>13488</v>
      </c>
      <c r="L2163" s="1" t="s">
        <v>14352</v>
      </c>
      <c r="M2163" s="3" t="s">
        <v>13489</v>
      </c>
    </row>
    <row r="2164" spans="1:13" x14ac:dyDescent="0.2">
      <c r="A2164" t="s">
        <v>16122</v>
      </c>
      <c r="B2164">
        <v>2164</v>
      </c>
      <c r="C2164" t="s">
        <v>13487</v>
      </c>
      <c r="D2164" s="1" t="s">
        <v>5016</v>
      </c>
      <c r="E2164" s="2" t="s">
        <v>13488</v>
      </c>
      <c r="F2164" s="1" t="s">
        <v>2741</v>
      </c>
      <c r="G2164" s="2" t="s">
        <v>13488</v>
      </c>
      <c r="H2164" s="1" t="s">
        <v>5017</v>
      </c>
      <c r="I2164" s="2" t="s">
        <v>13488</v>
      </c>
      <c r="J2164" s="1" t="s">
        <v>11207</v>
      </c>
      <c r="K2164" s="2" t="s">
        <v>13488</v>
      </c>
      <c r="L2164" s="1" t="s">
        <v>14478</v>
      </c>
      <c r="M2164" s="3" t="s">
        <v>13489</v>
      </c>
    </row>
    <row r="2165" spans="1:13" x14ac:dyDescent="0.2">
      <c r="A2165" t="s">
        <v>16122</v>
      </c>
      <c r="B2165">
        <v>2165</v>
      </c>
      <c r="C2165" t="s">
        <v>13487</v>
      </c>
      <c r="D2165" s="1" t="s">
        <v>3664</v>
      </c>
      <c r="E2165" s="2" t="s">
        <v>13488</v>
      </c>
      <c r="F2165" s="1" t="s">
        <v>5018</v>
      </c>
      <c r="G2165" s="2" t="s">
        <v>13488</v>
      </c>
      <c r="H2165" s="1" t="s">
        <v>5019</v>
      </c>
      <c r="I2165" s="2" t="s">
        <v>13488</v>
      </c>
      <c r="J2165" s="1" t="s">
        <v>10408</v>
      </c>
      <c r="K2165" s="2" t="s">
        <v>13488</v>
      </c>
      <c r="L2165" s="1" t="s">
        <v>15080</v>
      </c>
      <c r="M2165" s="3" t="s">
        <v>13489</v>
      </c>
    </row>
    <row r="2166" spans="1:13" x14ac:dyDescent="0.2">
      <c r="A2166" t="s">
        <v>16122</v>
      </c>
      <c r="B2166">
        <v>2166</v>
      </c>
      <c r="C2166" t="s">
        <v>13487</v>
      </c>
      <c r="D2166" s="1" t="s">
        <v>2970</v>
      </c>
      <c r="E2166" s="2" t="s">
        <v>13488</v>
      </c>
      <c r="F2166" s="1" t="s">
        <v>4318</v>
      </c>
      <c r="G2166" s="2" t="s">
        <v>13488</v>
      </c>
      <c r="H2166" s="1" t="s">
        <v>5020</v>
      </c>
      <c r="I2166" s="2" t="s">
        <v>13488</v>
      </c>
      <c r="J2166" s="1" t="s">
        <v>11208</v>
      </c>
      <c r="K2166" s="2" t="s">
        <v>13488</v>
      </c>
      <c r="L2166" s="1" t="s">
        <v>15081</v>
      </c>
      <c r="M2166" s="3" t="s">
        <v>13489</v>
      </c>
    </row>
    <row r="2167" spans="1:13" x14ac:dyDescent="0.2">
      <c r="A2167" t="s">
        <v>16122</v>
      </c>
      <c r="B2167">
        <v>2167</v>
      </c>
      <c r="C2167" t="s">
        <v>13487</v>
      </c>
      <c r="D2167" s="1" t="s">
        <v>2475</v>
      </c>
      <c r="E2167" s="2" t="s">
        <v>13488</v>
      </c>
      <c r="F2167" s="1" t="s">
        <v>5021</v>
      </c>
      <c r="G2167" s="2" t="s">
        <v>13488</v>
      </c>
      <c r="H2167" s="1" t="s">
        <v>5022</v>
      </c>
      <c r="I2167" s="2" t="s">
        <v>13488</v>
      </c>
      <c r="J2167" s="1" t="s">
        <v>11209</v>
      </c>
      <c r="K2167" s="2" t="s">
        <v>13488</v>
      </c>
      <c r="L2167" s="1" t="s">
        <v>14727</v>
      </c>
      <c r="M2167" s="3" t="s">
        <v>13489</v>
      </c>
    </row>
    <row r="2168" spans="1:13" x14ac:dyDescent="0.2">
      <c r="A2168" t="s">
        <v>16122</v>
      </c>
      <c r="B2168">
        <v>2168</v>
      </c>
      <c r="C2168" t="s">
        <v>13487</v>
      </c>
      <c r="D2168" s="1" t="s">
        <v>533</v>
      </c>
      <c r="E2168" s="2" t="s">
        <v>13488</v>
      </c>
      <c r="F2168" s="1" t="s">
        <v>5023</v>
      </c>
      <c r="G2168" s="2" t="s">
        <v>13488</v>
      </c>
      <c r="H2168" s="1" t="s">
        <v>5024</v>
      </c>
      <c r="I2168" s="2" t="s">
        <v>13488</v>
      </c>
      <c r="J2168" s="1" t="s">
        <v>11210</v>
      </c>
      <c r="K2168" s="2" t="s">
        <v>13488</v>
      </c>
      <c r="L2168" s="1" t="s">
        <v>14826</v>
      </c>
      <c r="M2168" s="3" t="s">
        <v>13489</v>
      </c>
    </row>
    <row r="2169" spans="1:13" x14ac:dyDescent="0.2">
      <c r="A2169" t="s">
        <v>16122</v>
      </c>
      <c r="B2169">
        <v>2169</v>
      </c>
      <c r="C2169" t="s">
        <v>13487</v>
      </c>
      <c r="D2169" s="1" t="s">
        <v>2639</v>
      </c>
      <c r="E2169" s="2" t="s">
        <v>13488</v>
      </c>
      <c r="F2169" s="1" t="s">
        <v>5025</v>
      </c>
      <c r="G2169" s="2" t="s">
        <v>13488</v>
      </c>
      <c r="H2169" s="1" t="s">
        <v>5026</v>
      </c>
      <c r="I2169" s="2" t="s">
        <v>13488</v>
      </c>
      <c r="J2169" s="1" t="s">
        <v>11211</v>
      </c>
      <c r="K2169" s="2" t="s">
        <v>13488</v>
      </c>
      <c r="L2169" s="1" t="s">
        <v>15082</v>
      </c>
      <c r="M2169" s="3" t="s">
        <v>13489</v>
      </c>
    </row>
    <row r="2170" spans="1:13" x14ac:dyDescent="0.2">
      <c r="A2170" t="s">
        <v>16122</v>
      </c>
      <c r="B2170">
        <v>2170</v>
      </c>
      <c r="C2170" t="s">
        <v>13487</v>
      </c>
      <c r="D2170" s="1" t="s">
        <v>5027</v>
      </c>
      <c r="E2170" s="2" t="s">
        <v>13488</v>
      </c>
      <c r="F2170" s="1" t="s">
        <v>1156</v>
      </c>
      <c r="G2170" s="2" t="s">
        <v>13488</v>
      </c>
      <c r="H2170" s="1" t="s">
        <v>5028</v>
      </c>
      <c r="I2170" s="2" t="s">
        <v>13488</v>
      </c>
      <c r="J2170" s="1" t="s">
        <v>11212</v>
      </c>
      <c r="K2170" s="2" t="s">
        <v>13488</v>
      </c>
      <c r="L2170" s="1" t="s">
        <v>14525</v>
      </c>
      <c r="M2170" s="3" t="s">
        <v>13489</v>
      </c>
    </row>
    <row r="2171" spans="1:13" x14ac:dyDescent="0.2">
      <c r="A2171" t="s">
        <v>16122</v>
      </c>
      <c r="B2171">
        <v>2171</v>
      </c>
      <c r="C2171" t="s">
        <v>13487</v>
      </c>
      <c r="D2171" s="1" t="s">
        <v>1313</v>
      </c>
      <c r="E2171" s="2" t="s">
        <v>13488</v>
      </c>
      <c r="F2171" s="1" t="s">
        <v>5029</v>
      </c>
      <c r="G2171" s="2" t="s">
        <v>13488</v>
      </c>
      <c r="H2171" s="1" t="s">
        <v>5030</v>
      </c>
      <c r="I2171" s="2" t="s">
        <v>13488</v>
      </c>
      <c r="J2171" s="1" t="s">
        <v>11213</v>
      </c>
      <c r="K2171" s="2" t="s">
        <v>13488</v>
      </c>
      <c r="L2171" s="1" t="s">
        <v>14113</v>
      </c>
      <c r="M2171" s="3" t="s">
        <v>13489</v>
      </c>
    </row>
    <row r="2172" spans="1:13" x14ac:dyDescent="0.2">
      <c r="A2172" t="s">
        <v>16122</v>
      </c>
      <c r="B2172">
        <v>2172</v>
      </c>
      <c r="C2172" t="s">
        <v>13487</v>
      </c>
      <c r="D2172" s="1" t="s">
        <v>669</v>
      </c>
      <c r="E2172" s="2" t="s">
        <v>13488</v>
      </c>
      <c r="F2172" s="1" t="s">
        <v>5031</v>
      </c>
      <c r="G2172" s="2" t="s">
        <v>13488</v>
      </c>
      <c r="H2172" s="1" t="s">
        <v>5032</v>
      </c>
      <c r="I2172" s="2" t="s">
        <v>13488</v>
      </c>
      <c r="J2172" s="1" t="s">
        <v>11214</v>
      </c>
      <c r="K2172" s="2" t="s">
        <v>13488</v>
      </c>
      <c r="L2172" s="1" t="s">
        <v>15083</v>
      </c>
      <c r="M2172" s="3" t="s">
        <v>13489</v>
      </c>
    </row>
    <row r="2173" spans="1:13" x14ac:dyDescent="0.2">
      <c r="A2173" t="s">
        <v>16122</v>
      </c>
      <c r="B2173">
        <v>2173</v>
      </c>
      <c r="C2173" t="s">
        <v>13487</v>
      </c>
      <c r="D2173" s="1" t="s">
        <v>3717</v>
      </c>
      <c r="E2173" s="2" t="s">
        <v>13488</v>
      </c>
      <c r="F2173" s="1" t="s">
        <v>5033</v>
      </c>
      <c r="G2173" s="2" t="s">
        <v>13488</v>
      </c>
      <c r="H2173" s="1" t="s">
        <v>5034</v>
      </c>
      <c r="I2173" s="2" t="s">
        <v>13488</v>
      </c>
      <c r="J2173" s="1" t="s">
        <v>11215</v>
      </c>
      <c r="K2173" s="2" t="s">
        <v>13488</v>
      </c>
      <c r="L2173" s="1" t="s">
        <v>14540</v>
      </c>
      <c r="M2173" s="3" t="s">
        <v>13489</v>
      </c>
    </row>
    <row r="2174" spans="1:13" x14ac:dyDescent="0.2">
      <c r="A2174" t="s">
        <v>16122</v>
      </c>
      <c r="B2174">
        <v>2174</v>
      </c>
      <c r="C2174" t="s">
        <v>13487</v>
      </c>
      <c r="D2174" s="1" t="s">
        <v>5035</v>
      </c>
      <c r="E2174" s="2" t="s">
        <v>13488</v>
      </c>
      <c r="F2174" s="1" t="s">
        <v>5036</v>
      </c>
      <c r="G2174" s="2" t="s">
        <v>13488</v>
      </c>
      <c r="H2174" s="1" t="s">
        <v>5037</v>
      </c>
      <c r="I2174" s="2" t="s">
        <v>13488</v>
      </c>
      <c r="J2174" s="1" t="s">
        <v>11216</v>
      </c>
      <c r="K2174" s="2" t="s">
        <v>13488</v>
      </c>
      <c r="L2174" s="1" t="s">
        <v>15084</v>
      </c>
      <c r="M2174" s="3" t="s">
        <v>13489</v>
      </c>
    </row>
    <row r="2175" spans="1:13" x14ac:dyDescent="0.2">
      <c r="A2175" t="s">
        <v>16122</v>
      </c>
      <c r="B2175">
        <v>2175</v>
      </c>
      <c r="C2175" t="s">
        <v>13487</v>
      </c>
      <c r="D2175" s="1" t="s">
        <v>5038</v>
      </c>
      <c r="E2175" s="2" t="s">
        <v>13488</v>
      </c>
      <c r="F2175" s="1" t="s">
        <v>5039</v>
      </c>
      <c r="G2175" s="2" t="s">
        <v>13488</v>
      </c>
      <c r="H2175" s="1" t="s">
        <v>5040</v>
      </c>
      <c r="I2175" s="2" t="s">
        <v>13488</v>
      </c>
      <c r="J2175" s="1" t="s">
        <v>11217</v>
      </c>
      <c r="K2175" s="2" t="s">
        <v>13488</v>
      </c>
      <c r="L2175" s="1" t="s">
        <v>15085</v>
      </c>
      <c r="M2175" s="3" t="s">
        <v>13489</v>
      </c>
    </row>
    <row r="2176" spans="1:13" x14ac:dyDescent="0.2">
      <c r="A2176" t="s">
        <v>16122</v>
      </c>
      <c r="B2176">
        <v>2176</v>
      </c>
      <c r="C2176" t="s">
        <v>13487</v>
      </c>
      <c r="D2176" s="1" t="s">
        <v>4378</v>
      </c>
      <c r="E2176" s="2" t="s">
        <v>13488</v>
      </c>
      <c r="F2176" s="1" t="s">
        <v>5041</v>
      </c>
      <c r="G2176" s="2" t="s">
        <v>13488</v>
      </c>
      <c r="H2176" s="1" t="s">
        <v>5042</v>
      </c>
      <c r="I2176" s="2" t="s">
        <v>13488</v>
      </c>
      <c r="J2176" s="1" t="s">
        <v>11218</v>
      </c>
      <c r="K2176" s="2" t="s">
        <v>13488</v>
      </c>
      <c r="L2176" s="1" t="s">
        <v>14471</v>
      </c>
      <c r="M2176" s="3" t="s">
        <v>13489</v>
      </c>
    </row>
    <row r="2177" spans="1:13" x14ac:dyDescent="0.2">
      <c r="A2177" t="s">
        <v>16122</v>
      </c>
      <c r="B2177">
        <v>2177</v>
      </c>
      <c r="C2177" t="s">
        <v>13487</v>
      </c>
      <c r="D2177" s="1" t="s">
        <v>5043</v>
      </c>
      <c r="E2177" s="2" t="s">
        <v>13488</v>
      </c>
      <c r="F2177" s="1" t="s">
        <v>5044</v>
      </c>
      <c r="G2177" s="2" t="s">
        <v>13488</v>
      </c>
      <c r="H2177" s="1" t="s">
        <v>5045</v>
      </c>
      <c r="I2177" s="2" t="s">
        <v>13488</v>
      </c>
      <c r="J2177" s="1" t="s">
        <v>11219</v>
      </c>
      <c r="K2177" s="2" t="s">
        <v>13488</v>
      </c>
      <c r="L2177" s="1" t="s">
        <v>13793</v>
      </c>
      <c r="M2177" s="3" t="s">
        <v>13489</v>
      </c>
    </row>
    <row r="2178" spans="1:13" x14ac:dyDescent="0.2">
      <c r="A2178" t="s">
        <v>16122</v>
      </c>
      <c r="B2178">
        <v>2178</v>
      </c>
      <c r="C2178" t="s">
        <v>13487</v>
      </c>
      <c r="D2178" s="1" t="s">
        <v>1692</v>
      </c>
      <c r="E2178" s="2" t="s">
        <v>13488</v>
      </c>
      <c r="F2178" s="1" t="s">
        <v>5046</v>
      </c>
      <c r="G2178" s="2" t="s">
        <v>13488</v>
      </c>
      <c r="H2178" s="1" t="s">
        <v>5047</v>
      </c>
      <c r="I2178" s="2" t="s">
        <v>13488</v>
      </c>
      <c r="J2178" s="1" t="s">
        <v>11220</v>
      </c>
      <c r="K2178" s="2" t="s">
        <v>13488</v>
      </c>
      <c r="L2178" s="1" t="s">
        <v>14730</v>
      </c>
      <c r="M2178" s="3" t="s">
        <v>13489</v>
      </c>
    </row>
    <row r="2179" spans="1:13" x14ac:dyDescent="0.2">
      <c r="A2179" t="s">
        <v>16122</v>
      </c>
      <c r="B2179">
        <v>2179</v>
      </c>
      <c r="C2179" t="s">
        <v>13487</v>
      </c>
      <c r="D2179" s="1" t="s">
        <v>5048</v>
      </c>
      <c r="E2179" s="2" t="s">
        <v>13488</v>
      </c>
      <c r="F2179" s="1" t="s">
        <v>2081</v>
      </c>
      <c r="G2179" s="2" t="s">
        <v>13488</v>
      </c>
      <c r="H2179" s="1" t="s">
        <v>5049</v>
      </c>
      <c r="I2179" s="2" t="s">
        <v>13488</v>
      </c>
      <c r="J2179" s="1" t="s">
        <v>11221</v>
      </c>
      <c r="K2179" s="2" t="s">
        <v>13488</v>
      </c>
      <c r="L2179" s="1" t="s">
        <v>15086</v>
      </c>
      <c r="M2179" s="3" t="s">
        <v>13489</v>
      </c>
    </row>
    <row r="2180" spans="1:13" x14ac:dyDescent="0.2">
      <c r="A2180" t="s">
        <v>16122</v>
      </c>
      <c r="B2180">
        <v>2180</v>
      </c>
      <c r="C2180" t="s">
        <v>13487</v>
      </c>
      <c r="D2180" s="1" t="s">
        <v>155</v>
      </c>
      <c r="E2180" s="2" t="s">
        <v>13488</v>
      </c>
      <c r="F2180" s="1" t="s">
        <v>1591</v>
      </c>
      <c r="G2180" s="2" t="s">
        <v>13488</v>
      </c>
      <c r="H2180" s="1" t="s">
        <v>5050</v>
      </c>
      <c r="I2180" s="2" t="s">
        <v>13488</v>
      </c>
      <c r="J2180" s="1" t="s">
        <v>11222</v>
      </c>
      <c r="K2180" s="2" t="s">
        <v>13488</v>
      </c>
      <c r="L2180" s="1" t="s">
        <v>14487</v>
      </c>
      <c r="M2180" s="3" t="s">
        <v>13489</v>
      </c>
    </row>
    <row r="2181" spans="1:13" x14ac:dyDescent="0.2">
      <c r="A2181" t="s">
        <v>16122</v>
      </c>
      <c r="B2181">
        <v>2181</v>
      </c>
      <c r="C2181" t="s">
        <v>13487</v>
      </c>
      <c r="D2181" s="1" t="s">
        <v>4335</v>
      </c>
      <c r="E2181" s="2" t="s">
        <v>13488</v>
      </c>
      <c r="F2181" s="1" t="s">
        <v>5051</v>
      </c>
      <c r="G2181" s="2" t="s">
        <v>13488</v>
      </c>
      <c r="H2181" s="1" t="s">
        <v>5052</v>
      </c>
      <c r="I2181" s="2" t="s">
        <v>13488</v>
      </c>
      <c r="J2181" s="1" t="s">
        <v>11223</v>
      </c>
      <c r="K2181" s="2" t="s">
        <v>13488</v>
      </c>
      <c r="L2181" s="1" t="s">
        <v>14142</v>
      </c>
      <c r="M2181" s="3" t="s">
        <v>13489</v>
      </c>
    </row>
    <row r="2182" spans="1:13" x14ac:dyDescent="0.2">
      <c r="A2182" t="s">
        <v>16122</v>
      </c>
      <c r="B2182">
        <v>2182</v>
      </c>
      <c r="C2182" t="s">
        <v>13487</v>
      </c>
      <c r="D2182" s="1" t="s">
        <v>1313</v>
      </c>
      <c r="E2182" s="2" t="s">
        <v>13488</v>
      </c>
      <c r="F2182" s="1" t="s">
        <v>5053</v>
      </c>
      <c r="G2182" s="2" t="s">
        <v>13488</v>
      </c>
      <c r="H2182" s="1" t="s">
        <v>5054</v>
      </c>
      <c r="I2182" s="2" t="s">
        <v>13488</v>
      </c>
      <c r="J2182" s="1" t="s">
        <v>11224</v>
      </c>
      <c r="K2182" s="2" t="s">
        <v>13488</v>
      </c>
      <c r="L2182" s="1" t="s">
        <v>15087</v>
      </c>
      <c r="M2182" s="3" t="s">
        <v>13489</v>
      </c>
    </row>
    <row r="2183" spans="1:13" x14ac:dyDescent="0.2">
      <c r="A2183" t="s">
        <v>16122</v>
      </c>
      <c r="B2183">
        <v>2183</v>
      </c>
      <c r="C2183" t="s">
        <v>13487</v>
      </c>
      <c r="D2183" s="1" t="s">
        <v>814</v>
      </c>
      <c r="E2183" s="2" t="s">
        <v>13488</v>
      </c>
      <c r="F2183" s="1" t="s">
        <v>5055</v>
      </c>
      <c r="G2183" s="2" t="s">
        <v>13488</v>
      </c>
      <c r="H2183" s="1" t="s">
        <v>5056</v>
      </c>
      <c r="I2183" s="2" t="s">
        <v>13488</v>
      </c>
      <c r="J2183" s="1" t="s">
        <v>11225</v>
      </c>
      <c r="K2183" s="2" t="s">
        <v>13488</v>
      </c>
      <c r="L2183" s="1" t="s">
        <v>14399</v>
      </c>
      <c r="M2183" s="3" t="s">
        <v>13489</v>
      </c>
    </row>
    <row r="2184" spans="1:13" x14ac:dyDescent="0.2">
      <c r="A2184" t="s">
        <v>16122</v>
      </c>
      <c r="B2184">
        <v>2184</v>
      </c>
      <c r="C2184" t="s">
        <v>13487</v>
      </c>
      <c r="D2184" s="1" t="s">
        <v>3762</v>
      </c>
      <c r="E2184" s="2" t="s">
        <v>13488</v>
      </c>
      <c r="F2184" s="1" t="s">
        <v>1285</v>
      </c>
      <c r="G2184" s="2" t="s">
        <v>13488</v>
      </c>
      <c r="H2184" s="1" t="s">
        <v>5057</v>
      </c>
      <c r="I2184" s="2" t="s">
        <v>13488</v>
      </c>
      <c r="J2184" s="1" t="s">
        <v>11226</v>
      </c>
      <c r="K2184" s="2" t="s">
        <v>13488</v>
      </c>
      <c r="L2184" s="1" t="s">
        <v>13753</v>
      </c>
      <c r="M2184" s="3" t="s">
        <v>13489</v>
      </c>
    </row>
    <row r="2185" spans="1:13" x14ac:dyDescent="0.2">
      <c r="A2185" t="s">
        <v>16122</v>
      </c>
      <c r="B2185">
        <v>2185</v>
      </c>
      <c r="C2185" t="s">
        <v>13487</v>
      </c>
      <c r="D2185" s="1" t="s">
        <v>5058</v>
      </c>
      <c r="E2185" s="2" t="s">
        <v>13488</v>
      </c>
      <c r="F2185" s="1" t="s">
        <v>5059</v>
      </c>
      <c r="G2185" s="2" t="s">
        <v>13488</v>
      </c>
      <c r="H2185" s="1" t="s">
        <v>5060</v>
      </c>
      <c r="I2185" s="2" t="s">
        <v>13488</v>
      </c>
      <c r="J2185" s="1" t="s">
        <v>11227</v>
      </c>
      <c r="K2185" s="2" t="s">
        <v>13488</v>
      </c>
      <c r="L2185" s="1" t="s">
        <v>15088</v>
      </c>
      <c r="M2185" s="3" t="s">
        <v>13489</v>
      </c>
    </row>
    <row r="2186" spans="1:13" x14ac:dyDescent="0.2">
      <c r="A2186" t="s">
        <v>16122</v>
      </c>
      <c r="B2186">
        <v>2186</v>
      </c>
      <c r="C2186" t="s">
        <v>13487</v>
      </c>
      <c r="D2186" s="1" t="s">
        <v>5061</v>
      </c>
      <c r="E2186" s="2" t="s">
        <v>13488</v>
      </c>
      <c r="F2186" s="1" t="s">
        <v>5062</v>
      </c>
      <c r="G2186" s="2" t="s">
        <v>13488</v>
      </c>
      <c r="H2186" s="1" t="s">
        <v>5063</v>
      </c>
      <c r="I2186" s="2" t="s">
        <v>13488</v>
      </c>
      <c r="J2186" s="1" t="s">
        <v>11228</v>
      </c>
      <c r="K2186" s="2" t="s">
        <v>13488</v>
      </c>
      <c r="L2186" s="1" t="s">
        <v>13766</v>
      </c>
      <c r="M2186" s="3" t="s">
        <v>13489</v>
      </c>
    </row>
    <row r="2187" spans="1:13" x14ac:dyDescent="0.2">
      <c r="A2187" t="s">
        <v>16122</v>
      </c>
      <c r="B2187">
        <v>2187</v>
      </c>
      <c r="C2187" t="s">
        <v>13487</v>
      </c>
      <c r="D2187" s="1" t="s">
        <v>838</v>
      </c>
      <c r="E2187" s="2" t="s">
        <v>13488</v>
      </c>
      <c r="F2187" s="1" t="s">
        <v>5064</v>
      </c>
      <c r="G2187" s="2" t="s">
        <v>13488</v>
      </c>
      <c r="H2187" s="1" t="s">
        <v>5065</v>
      </c>
      <c r="I2187" s="2" t="s">
        <v>13488</v>
      </c>
      <c r="J2187" s="1" t="s">
        <v>11229</v>
      </c>
      <c r="K2187" s="2" t="s">
        <v>13488</v>
      </c>
      <c r="L2187" s="1" t="s">
        <v>15089</v>
      </c>
      <c r="M2187" s="3" t="s">
        <v>13489</v>
      </c>
    </row>
    <row r="2188" spans="1:13" x14ac:dyDescent="0.2">
      <c r="A2188" t="s">
        <v>16122</v>
      </c>
      <c r="B2188">
        <v>2188</v>
      </c>
      <c r="C2188" t="s">
        <v>13487</v>
      </c>
      <c r="D2188" s="1" t="s">
        <v>116</v>
      </c>
      <c r="E2188" s="2" t="s">
        <v>13488</v>
      </c>
      <c r="F2188" s="1" t="s">
        <v>5066</v>
      </c>
      <c r="G2188" s="2" t="s">
        <v>13488</v>
      </c>
      <c r="H2188" s="1" t="s">
        <v>5067</v>
      </c>
      <c r="I2188" s="2" t="s">
        <v>13488</v>
      </c>
      <c r="J2188" s="1" t="s">
        <v>11230</v>
      </c>
      <c r="K2188" s="2" t="s">
        <v>13488</v>
      </c>
      <c r="L2188" s="1" t="s">
        <v>14980</v>
      </c>
      <c r="M2188" s="3" t="s">
        <v>13489</v>
      </c>
    </row>
    <row r="2189" spans="1:13" x14ac:dyDescent="0.2">
      <c r="A2189" t="s">
        <v>16122</v>
      </c>
      <c r="B2189">
        <v>2189</v>
      </c>
      <c r="C2189" t="s">
        <v>13487</v>
      </c>
      <c r="D2189" s="1" t="s">
        <v>5068</v>
      </c>
      <c r="E2189" s="2" t="s">
        <v>13488</v>
      </c>
      <c r="F2189" s="1" t="s">
        <v>5069</v>
      </c>
      <c r="G2189" s="2" t="s">
        <v>13488</v>
      </c>
      <c r="H2189" s="1" t="s">
        <v>5070</v>
      </c>
      <c r="I2189" s="2" t="s">
        <v>13488</v>
      </c>
      <c r="J2189" s="1" t="s">
        <v>11231</v>
      </c>
      <c r="K2189" s="2" t="s">
        <v>13488</v>
      </c>
      <c r="L2189" s="1" t="s">
        <v>15090</v>
      </c>
      <c r="M2189" s="3" t="s">
        <v>13489</v>
      </c>
    </row>
    <row r="2190" spans="1:13" x14ac:dyDescent="0.2">
      <c r="A2190" t="s">
        <v>16122</v>
      </c>
      <c r="B2190">
        <v>2190</v>
      </c>
      <c r="C2190" t="s">
        <v>13487</v>
      </c>
      <c r="D2190" s="1" t="s">
        <v>5071</v>
      </c>
      <c r="E2190" s="2" t="s">
        <v>13488</v>
      </c>
      <c r="F2190" s="1" t="s">
        <v>1837</v>
      </c>
      <c r="G2190" s="2" t="s">
        <v>13488</v>
      </c>
      <c r="H2190" s="1" t="s">
        <v>5072</v>
      </c>
      <c r="I2190" s="2" t="s">
        <v>13488</v>
      </c>
      <c r="J2190" s="1" t="s">
        <v>11232</v>
      </c>
      <c r="K2190" s="2" t="s">
        <v>13488</v>
      </c>
      <c r="L2190" s="1" t="s">
        <v>15091</v>
      </c>
      <c r="M2190" s="3" t="s">
        <v>13489</v>
      </c>
    </row>
    <row r="2191" spans="1:13" x14ac:dyDescent="0.2">
      <c r="A2191" t="s">
        <v>16122</v>
      </c>
      <c r="B2191">
        <v>2191</v>
      </c>
      <c r="C2191" t="s">
        <v>13487</v>
      </c>
      <c r="D2191" s="1" t="s">
        <v>5073</v>
      </c>
      <c r="E2191" s="2" t="s">
        <v>13488</v>
      </c>
      <c r="F2191" s="1" t="s">
        <v>5074</v>
      </c>
      <c r="G2191" s="2" t="s">
        <v>13488</v>
      </c>
      <c r="H2191" s="1" t="s">
        <v>5075</v>
      </c>
      <c r="I2191" s="2" t="s">
        <v>13488</v>
      </c>
      <c r="J2191" s="1" t="s">
        <v>11233</v>
      </c>
      <c r="K2191" s="2" t="s">
        <v>13488</v>
      </c>
      <c r="L2191" s="1" t="s">
        <v>15092</v>
      </c>
      <c r="M2191" s="3" t="s">
        <v>13489</v>
      </c>
    </row>
    <row r="2192" spans="1:13" x14ac:dyDescent="0.2">
      <c r="A2192" t="s">
        <v>16122</v>
      </c>
      <c r="B2192">
        <v>2192</v>
      </c>
      <c r="C2192" t="s">
        <v>13487</v>
      </c>
      <c r="D2192" s="1" t="s">
        <v>488</v>
      </c>
      <c r="E2192" s="2" t="s">
        <v>13488</v>
      </c>
      <c r="F2192" s="1" t="s">
        <v>5076</v>
      </c>
      <c r="G2192" s="2" t="s">
        <v>13488</v>
      </c>
      <c r="H2192" s="1" t="s">
        <v>5077</v>
      </c>
      <c r="I2192" s="2" t="s">
        <v>13488</v>
      </c>
      <c r="J2192" s="1" t="s">
        <v>11234</v>
      </c>
      <c r="K2192" s="2" t="s">
        <v>13488</v>
      </c>
      <c r="L2192" s="1" t="s">
        <v>14472</v>
      </c>
      <c r="M2192" s="3" t="s">
        <v>13489</v>
      </c>
    </row>
    <row r="2193" spans="1:13" x14ac:dyDescent="0.2">
      <c r="A2193" t="s">
        <v>16122</v>
      </c>
      <c r="B2193">
        <v>2193</v>
      </c>
      <c r="C2193" t="s">
        <v>13487</v>
      </c>
      <c r="D2193" s="1" t="s">
        <v>1444</v>
      </c>
      <c r="E2193" s="2" t="s">
        <v>13488</v>
      </c>
      <c r="F2193" s="1" t="s">
        <v>33</v>
      </c>
      <c r="G2193" s="2" t="s">
        <v>13488</v>
      </c>
      <c r="H2193" s="1" t="s">
        <v>5078</v>
      </c>
      <c r="I2193" s="2" t="s">
        <v>13488</v>
      </c>
      <c r="J2193" s="1" t="s">
        <v>11235</v>
      </c>
      <c r="K2193" s="2" t="s">
        <v>13488</v>
      </c>
      <c r="L2193" s="1" t="s">
        <v>14345</v>
      </c>
      <c r="M2193" s="3" t="s">
        <v>13489</v>
      </c>
    </row>
    <row r="2194" spans="1:13" x14ac:dyDescent="0.2">
      <c r="A2194" t="s">
        <v>16122</v>
      </c>
      <c r="B2194">
        <v>2194</v>
      </c>
      <c r="C2194" t="s">
        <v>13487</v>
      </c>
      <c r="D2194" s="1" t="s">
        <v>2133</v>
      </c>
      <c r="E2194" s="2" t="s">
        <v>13488</v>
      </c>
      <c r="F2194" s="1" t="s">
        <v>5079</v>
      </c>
      <c r="G2194" s="2" t="s">
        <v>13488</v>
      </c>
      <c r="H2194" s="1" t="s">
        <v>5080</v>
      </c>
      <c r="I2194" s="2" t="s">
        <v>13488</v>
      </c>
      <c r="J2194" s="1" t="s">
        <v>11236</v>
      </c>
      <c r="K2194" s="2" t="s">
        <v>13488</v>
      </c>
      <c r="L2194" s="1" t="s">
        <v>15093</v>
      </c>
      <c r="M2194" s="3" t="s">
        <v>13489</v>
      </c>
    </row>
    <row r="2195" spans="1:13" x14ac:dyDescent="0.2">
      <c r="A2195" t="s">
        <v>16122</v>
      </c>
      <c r="B2195">
        <v>2195</v>
      </c>
      <c r="C2195" t="s">
        <v>13487</v>
      </c>
      <c r="D2195" s="1" t="s">
        <v>5081</v>
      </c>
      <c r="E2195" s="2" t="s">
        <v>13488</v>
      </c>
      <c r="F2195" s="1" t="s">
        <v>169</v>
      </c>
      <c r="G2195" s="2" t="s">
        <v>13488</v>
      </c>
      <c r="H2195" s="1" t="s">
        <v>5082</v>
      </c>
      <c r="I2195" s="2" t="s">
        <v>13488</v>
      </c>
      <c r="J2195" s="1" t="s">
        <v>11237</v>
      </c>
      <c r="K2195" s="2" t="s">
        <v>13488</v>
      </c>
      <c r="L2195" s="1" t="s">
        <v>13621</v>
      </c>
      <c r="M2195" s="3" t="s">
        <v>13489</v>
      </c>
    </row>
    <row r="2196" spans="1:13" x14ac:dyDescent="0.2">
      <c r="A2196" t="s">
        <v>16122</v>
      </c>
      <c r="B2196">
        <v>2196</v>
      </c>
      <c r="C2196" t="s">
        <v>13487</v>
      </c>
      <c r="D2196" s="1" t="s">
        <v>5083</v>
      </c>
      <c r="E2196" s="2" t="s">
        <v>13488</v>
      </c>
      <c r="F2196" s="1" t="s">
        <v>3200</v>
      </c>
      <c r="G2196" s="2" t="s">
        <v>13488</v>
      </c>
      <c r="H2196" s="1" t="s">
        <v>5084</v>
      </c>
      <c r="I2196" s="2" t="s">
        <v>13488</v>
      </c>
      <c r="J2196" s="1" t="s">
        <v>11238</v>
      </c>
      <c r="K2196" s="2" t="s">
        <v>13488</v>
      </c>
      <c r="L2196" s="1" t="s">
        <v>14205</v>
      </c>
      <c r="M2196" s="3" t="s">
        <v>13489</v>
      </c>
    </row>
    <row r="2197" spans="1:13" x14ac:dyDescent="0.2">
      <c r="A2197" t="s">
        <v>16122</v>
      </c>
      <c r="B2197">
        <v>2197</v>
      </c>
      <c r="C2197" t="s">
        <v>13487</v>
      </c>
      <c r="D2197" s="1" t="s">
        <v>364</v>
      </c>
      <c r="E2197" s="2" t="s">
        <v>13488</v>
      </c>
      <c r="F2197" s="1" t="s">
        <v>4155</v>
      </c>
      <c r="G2197" s="2" t="s">
        <v>13488</v>
      </c>
      <c r="H2197" s="1" t="s">
        <v>5085</v>
      </c>
      <c r="I2197" s="2" t="s">
        <v>13488</v>
      </c>
      <c r="J2197" s="1" t="s">
        <v>11239</v>
      </c>
      <c r="K2197" s="2" t="s">
        <v>13488</v>
      </c>
      <c r="L2197" s="1" t="s">
        <v>13533</v>
      </c>
      <c r="M2197" s="3" t="s">
        <v>13489</v>
      </c>
    </row>
    <row r="2198" spans="1:13" x14ac:dyDescent="0.2">
      <c r="A2198" t="s">
        <v>16122</v>
      </c>
      <c r="B2198">
        <v>2198</v>
      </c>
      <c r="C2198" t="s">
        <v>13487</v>
      </c>
      <c r="D2198" s="1" t="s">
        <v>5086</v>
      </c>
      <c r="E2198" s="2" t="s">
        <v>13488</v>
      </c>
      <c r="F2198" s="1" t="s">
        <v>889</v>
      </c>
      <c r="G2198" s="2" t="s">
        <v>13488</v>
      </c>
      <c r="H2198" s="1" t="s">
        <v>5087</v>
      </c>
      <c r="I2198" s="2" t="s">
        <v>13488</v>
      </c>
      <c r="J2198" s="1" t="s">
        <v>11240</v>
      </c>
      <c r="K2198" s="2" t="s">
        <v>13488</v>
      </c>
      <c r="L2198" s="1" t="s">
        <v>15094</v>
      </c>
      <c r="M2198" s="3" t="s">
        <v>13489</v>
      </c>
    </row>
    <row r="2199" spans="1:13" x14ac:dyDescent="0.2">
      <c r="A2199" t="s">
        <v>16122</v>
      </c>
      <c r="B2199">
        <v>2199</v>
      </c>
      <c r="C2199" t="s">
        <v>13487</v>
      </c>
      <c r="D2199" s="1" t="s">
        <v>733</v>
      </c>
      <c r="E2199" s="2" t="s">
        <v>13488</v>
      </c>
      <c r="F2199" s="1" t="s">
        <v>37</v>
      </c>
      <c r="G2199" s="2" t="s">
        <v>13488</v>
      </c>
      <c r="H2199" s="1" t="s">
        <v>5088</v>
      </c>
      <c r="I2199" s="2" t="s">
        <v>13488</v>
      </c>
      <c r="J2199" s="1" t="s">
        <v>11241</v>
      </c>
      <c r="K2199" s="2" t="s">
        <v>13488</v>
      </c>
      <c r="L2199" s="1" t="s">
        <v>15095</v>
      </c>
      <c r="M2199" s="3" t="s">
        <v>13489</v>
      </c>
    </row>
    <row r="2200" spans="1:13" x14ac:dyDescent="0.2">
      <c r="A2200" t="s">
        <v>16122</v>
      </c>
      <c r="B2200">
        <v>2200</v>
      </c>
      <c r="C2200" t="s">
        <v>13487</v>
      </c>
      <c r="D2200" s="1" t="s">
        <v>1152</v>
      </c>
      <c r="E2200" s="2" t="s">
        <v>13488</v>
      </c>
      <c r="F2200" s="1" t="s">
        <v>5089</v>
      </c>
      <c r="G2200" s="2" t="s">
        <v>13488</v>
      </c>
      <c r="H2200" s="1" t="s">
        <v>5090</v>
      </c>
      <c r="I2200" s="2" t="s">
        <v>13488</v>
      </c>
      <c r="J2200" s="1" t="s">
        <v>11242</v>
      </c>
      <c r="K2200" s="2" t="s">
        <v>13488</v>
      </c>
      <c r="L2200" s="1" t="s">
        <v>13948</v>
      </c>
      <c r="M2200" s="3" t="s">
        <v>13489</v>
      </c>
    </row>
    <row r="2201" spans="1:13" x14ac:dyDescent="0.2">
      <c r="A2201" t="s">
        <v>16122</v>
      </c>
      <c r="B2201">
        <v>2201</v>
      </c>
      <c r="C2201" t="s">
        <v>13487</v>
      </c>
      <c r="D2201" s="1" t="s">
        <v>891</v>
      </c>
      <c r="E2201" s="2" t="s">
        <v>13488</v>
      </c>
      <c r="F2201" s="1" t="s">
        <v>5091</v>
      </c>
      <c r="G2201" s="2" t="s">
        <v>13488</v>
      </c>
      <c r="H2201" s="1" t="s">
        <v>5092</v>
      </c>
      <c r="I2201" s="2" t="s">
        <v>13488</v>
      </c>
      <c r="J2201" s="1" t="s">
        <v>11243</v>
      </c>
      <c r="K2201" s="2" t="s">
        <v>13488</v>
      </c>
      <c r="L2201" s="1" t="s">
        <v>15096</v>
      </c>
      <c r="M2201" s="3" t="s">
        <v>13489</v>
      </c>
    </row>
    <row r="2202" spans="1:13" x14ac:dyDescent="0.2">
      <c r="A2202" t="s">
        <v>16122</v>
      </c>
      <c r="B2202">
        <v>2202</v>
      </c>
      <c r="C2202" t="s">
        <v>13487</v>
      </c>
      <c r="D2202" s="1" t="s">
        <v>5093</v>
      </c>
      <c r="E2202" s="2" t="s">
        <v>13488</v>
      </c>
      <c r="F2202" s="1" t="s">
        <v>5094</v>
      </c>
      <c r="G2202" s="2" t="s">
        <v>13488</v>
      </c>
      <c r="H2202" s="1" t="s">
        <v>5095</v>
      </c>
      <c r="I2202" s="2" t="s">
        <v>13488</v>
      </c>
      <c r="J2202" s="1" t="s">
        <v>11244</v>
      </c>
      <c r="K2202" s="2" t="s">
        <v>13488</v>
      </c>
      <c r="L2202" s="1" t="s">
        <v>15097</v>
      </c>
      <c r="M2202" s="3" t="s">
        <v>13489</v>
      </c>
    </row>
    <row r="2203" spans="1:13" x14ac:dyDescent="0.2">
      <c r="A2203" t="s">
        <v>16122</v>
      </c>
      <c r="B2203">
        <v>2203</v>
      </c>
      <c r="C2203" t="s">
        <v>13487</v>
      </c>
      <c r="D2203" s="1" t="s">
        <v>225</v>
      </c>
      <c r="E2203" s="2" t="s">
        <v>13488</v>
      </c>
      <c r="F2203" s="1" t="s">
        <v>5096</v>
      </c>
      <c r="G2203" s="2" t="s">
        <v>13488</v>
      </c>
      <c r="H2203" s="1" t="s">
        <v>5097</v>
      </c>
      <c r="I2203" s="2" t="s">
        <v>13488</v>
      </c>
      <c r="J2203" s="1" t="s">
        <v>11245</v>
      </c>
      <c r="K2203" s="2" t="s">
        <v>13488</v>
      </c>
      <c r="L2203" s="1" t="s">
        <v>14211</v>
      </c>
      <c r="M2203" s="3" t="s">
        <v>13489</v>
      </c>
    </row>
    <row r="2204" spans="1:13" x14ac:dyDescent="0.2">
      <c r="A2204" t="s">
        <v>16122</v>
      </c>
      <c r="B2204">
        <v>2204</v>
      </c>
      <c r="C2204" t="s">
        <v>13487</v>
      </c>
      <c r="D2204" s="1" t="s">
        <v>4925</v>
      </c>
      <c r="E2204" s="2" t="s">
        <v>13488</v>
      </c>
      <c r="F2204" s="1" t="s">
        <v>5098</v>
      </c>
      <c r="G2204" s="2" t="s">
        <v>13488</v>
      </c>
      <c r="H2204" s="1" t="s">
        <v>5099</v>
      </c>
      <c r="I2204" s="2" t="s">
        <v>13488</v>
      </c>
      <c r="J2204" s="1" t="s">
        <v>11246</v>
      </c>
      <c r="K2204" s="2" t="s">
        <v>13488</v>
      </c>
      <c r="L2204" s="1" t="s">
        <v>15098</v>
      </c>
      <c r="M2204" s="3" t="s">
        <v>13489</v>
      </c>
    </row>
    <row r="2205" spans="1:13" x14ac:dyDescent="0.2">
      <c r="A2205" t="s">
        <v>16122</v>
      </c>
      <c r="B2205">
        <v>2205</v>
      </c>
      <c r="C2205" t="s">
        <v>13487</v>
      </c>
      <c r="D2205" s="1" t="s">
        <v>5100</v>
      </c>
      <c r="E2205" s="2" t="s">
        <v>13488</v>
      </c>
      <c r="F2205" s="1" t="s">
        <v>1428</v>
      </c>
      <c r="G2205" s="2" t="s">
        <v>13488</v>
      </c>
      <c r="H2205" s="1" t="s">
        <v>5101</v>
      </c>
      <c r="I2205" s="2" t="s">
        <v>13488</v>
      </c>
      <c r="J2205" s="1" t="s">
        <v>11247</v>
      </c>
      <c r="K2205" s="2" t="s">
        <v>13488</v>
      </c>
      <c r="L2205" s="1" t="s">
        <v>14030</v>
      </c>
      <c r="M2205" s="3" t="s">
        <v>13489</v>
      </c>
    </row>
    <row r="2206" spans="1:13" x14ac:dyDescent="0.2">
      <c r="A2206" t="s">
        <v>16122</v>
      </c>
      <c r="B2206">
        <v>2206</v>
      </c>
      <c r="C2206" t="s">
        <v>13487</v>
      </c>
      <c r="D2206" s="1" t="s">
        <v>572</v>
      </c>
      <c r="E2206" s="2" t="s">
        <v>13488</v>
      </c>
      <c r="F2206" s="1" t="s">
        <v>5102</v>
      </c>
      <c r="G2206" s="2" t="s">
        <v>13488</v>
      </c>
      <c r="H2206" s="1" t="s">
        <v>5103</v>
      </c>
      <c r="I2206" s="2" t="s">
        <v>13488</v>
      </c>
      <c r="J2206" s="1" t="s">
        <v>11248</v>
      </c>
      <c r="K2206" s="2" t="s">
        <v>13488</v>
      </c>
      <c r="L2206" s="1" t="s">
        <v>15099</v>
      </c>
      <c r="M2206" s="3" t="s">
        <v>13489</v>
      </c>
    </row>
    <row r="2207" spans="1:13" x14ac:dyDescent="0.2">
      <c r="A2207" t="s">
        <v>16122</v>
      </c>
      <c r="B2207">
        <v>2207</v>
      </c>
      <c r="C2207" t="s">
        <v>13487</v>
      </c>
      <c r="D2207" s="1" t="s">
        <v>2913</v>
      </c>
      <c r="E2207" s="2" t="s">
        <v>13488</v>
      </c>
      <c r="F2207" s="1" t="s">
        <v>2497</v>
      </c>
      <c r="G2207" s="2" t="s">
        <v>13488</v>
      </c>
      <c r="H2207" s="1" t="s">
        <v>5104</v>
      </c>
      <c r="I2207" s="2" t="s">
        <v>13488</v>
      </c>
      <c r="J2207" s="1" t="s">
        <v>11249</v>
      </c>
      <c r="K2207" s="2" t="s">
        <v>13488</v>
      </c>
      <c r="L2207" s="1" t="s">
        <v>15100</v>
      </c>
      <c r="M2207" s="3" t="s">
        <v>13489</v>
      </c>
    </row>
    <row r="2208" spans="1:13" x14ac:dyDescent="0.2">
      <c r="A2208" t="s">
        <v>16122</v>
      </c>
      <c r="B2208">
        <v>2208</v>
      </c>
      <c r="C2208" t="s">
        <v>13487</v>
      </c>
      <c r="D2208" s="1" t="s">
        <v>1687</v>
      </c>
      <c r="E2208" s="2" t="s">
        <v>13488</v>
      </c>
      <c r="F2208" s="1" t="s">
        <v>25</v>
      </c>
      <c r="G2208" s="2" t="s">
        <v>13488</v>
      </c>
      <c r="H2208" s="1" t="s">
        <v>5105</v>
      </c>
      <c r="I2208" s="2" t="s">
        <v>13488</v>
      </c>
      <c r="J2208" s="1" t="s">
        <v>11250</v>
      </c>
      <c r="K2208" s="2" t="s">
        <v>13488</v>
      </c>
      <c r="L2208" s="1" t="s">
        <v>13798</v>
      </c>
      <c r="M2208" s="3" t="s">
        <v>13489</v>
      </c>
    </row>
    <row r="2209" spans="1:13" x14ac:dyDescent="0.2">
      <c r="A2209" t="s">
        <v>16122</v>
      </c>
      <c r="B2209">
        <v>2209</v>
      </c>
      <c r="C2209" t="s">
        <v>13487</v>
      </c>
      <c r="D2209" s="1" t="s">
        <v>1372</v>
      </c>
      <c r="E2209" s="2" t="s">
        <v>13488</v>
      </c>
      <c r="F2209" s="1" t="s">
        <v>5106</v>
      </c>
      <c r="G2209" s="2" t="s">
        <v>13488</v>
      </c>
      <c r="H2209" s="1" t="s">
        <v>5107</v>
      </c>
      <c r="I2209" s="2" t="s">
        <v>13488</v>
      </c>
      <c r="J2209" s="1" t="s">
        <v>11251</v>
      </c>
      <c r="K2209" s="2" t="s">
        <v>13488</v>
      </c>
      <c r="L2209" s="1" t="s">
        <v>13989</v>
      </c>
      <c r="M2209" s="3" t="s">
        <v>13489</v>
      </c>
    </row>
    <row r="2210" spans="1:13" x14ac:dyDescent="0.2">
      <c r="A2210" t="s">
        <v>16122</v>
      </c>
      <c r="B2210">
        <v>2210</v>
      </c>
      <c r="C2210" t="s">
        <v>13487</v>
      </c>
      <c r="D2210" s="1" t="s">
        <v>4744</v>
      </c>
      <c r="E2210" s="2" t="s">
        <v>13488</v>
      </c>
      <c r="F2210" s="1" t="s">
        <v>1953</v>
      </c>
      <c r="G2210" s="2" t="s">
        <v>13488</v>
      </c>
      <c r="H2210" s="1" t="s">
        <v>5108</v>
      </c>
      <c r="I2210" s="2" t="s">
        <v>13488</v>
      </c>
      <c r="J2210" s="1" t="s">
        <v>11252</v>
      </c>
      <c r="K2210" s="2" t="s">
        <v>13488</v>
      </c>
      <c r="L2210" s="1" t="s">
        <v>14209</v>
      </c>
      <c r="M2210" s="3" t="s">
        <v>13489</v>
      </c>
    </row>
    <row r="2211" spans="1:13" x14ac:dyDescent="0.2">
      <c r="A2211" t="s">
        <v>16122</v>
      </c>
      <c r="B2211">
        <v>2211</v>
      </c>
      <c r="C2211" t="s">
        <v>13487</v>
      </c>
      <c r="D2211" s="1" t="s">
        <v>5109</v>
      </c>
      <c r="E2211" s="2" t="s">
        <v>13488</v>
      </c>
      <c r="F2211" s="1" t="s">
        <v>2585</v>
      </c>
      <c r="G2211" s="2" t="s">
        <v>13488</v>
      </c>
      <c r="H2211" s="1" t="s">
        <v>5110</v>
      </c>
      <c r="I2211" s="2" t="s">
        <v>13488</v>
      </c>
      <c r="J2211" s="1" t="s">
        <v>11253</v>
      </c>
      <c r="K2211" s="2" t="s">
        <v>13488</v>
      </c>
      <c r="L2211" s="1" t="s">
        <v>15101</v>
      </c>
      <c r="M2211" s="3" t="s">
        <v>13489</v>
      </c>
    </row>
    <row r="2212" spans="1:13" x14ac:dyDescent="0.2">
      <c r="A2212" t="s">
        <v>16122</v>
      </c>
      <c r="B2212">
        <v>2212</v>
      </c>
      <c r="C2212" t="s">
        <v>13487</v>
      </c>
      <c r="D2212" s="1" t="s">
        <v>5111</v>
      </c>
      <c r="E2212" s="2" t="s">
        <v>13488</v>
      </c>
      <c r="F2212" s="1" t="s">
        <v>5112</v>
      </c>
      <c r="G2212" s="2" t="s">
        <v>13488</v>
      </c>
      <c r="H2212" s="1" t="s">
        <v>5113</v>
      </c>
      <c r="I2212" s="2" t="s">
        <v>13488</v>
      </c>
      <c r="J2212" s="1" t="s">
        <v>11254</v>
      </c>
      <c r="K2212" s="2" t="s">
        <v>13488</v>
      </c>
      <c r="L2212" s="1" t="s">
        <v>14236</v>
      </c>
      <c r="M2212" s="3" t="s">
        <v>13489</v>
      </c>
    </row>
    <row r="2213" spans="1:13" x14ac:dyDescent="0.2">
      <c r="A2213" t="s">
        <v>16122</v>
      </c>
      <c r="B2213">
        <v>2213</v>
      </c>
      <c r="C2213" t="s">
        <v>13487</v>
      </c>
      <c r="D2213" s="1" t="s">
        <v>5114</v>
      </c>
      <c r="E2213" s="2" t="s">
        <v>13488</v>
      </c>
      <c r="F2213" s="1" t="s">
        <v>3792</v>
      </c>
      <c r="G2213" s="2" t="s">
        <v>13488</v>
      </c>
      <c r="H2213" s="1" t="s">
        <v>5115</v>
      </c>
      <c r="I2213" s="2" t="s">
        <v>13488</v>
      </c>
      <c r="J2213" s="1" t="s">
        <v>11255</v>
      </c>
      <c r="K2213" s="2" t="s">
        <v>13488</v>
      </c>
      <c r="L2213" s="1" t="s">
        <v>14399</v>
      </c>
      <c r="M2213" s="3" t="s">
        <v>13489</v>
      </c>
    </row>
    <row r="2214" spans="1:13" x14ac:dyDescent="0.2">
      <c r="A2214" t="s">
        <v>16122</v>
      </c>
      <c r="B2214">
        <v>2214</v>
      </c>
      <c r="C2214" t="s">
        <v>13487</v>
      </c>
      <c r="D2214" s="1" t="s">
        <v>5116</v>
      </c>
      <c r="E2214" s="2" t="s">
        <v>13488</v>
      </c>
      <c r="F2214" s="1" t="s">
        <v>5117</v>
      </c>
      <c r="G2214" s="2" t="s">
        <v>13488</v>
      </c>
      <c r="H2214" s="1" t="s">
        <v>5118</v>
      </c>
      <c r="I2214" s="2" t="s">
        <v>13488</v>
      </c>
      <c r="J2214" s="1" t="s">
        <v>11256</v>
      </c>
      <c r="K2214" s="2" t="s">
        <v>13488</v>
      </c>
      <c r="L2214" s="1" t="s">
        <v>14717</v>
      </c>
      <c r="M2214" s="3" t="s">
        <v>13489</v>
      </c>
    </row>
    <row r="2215" spans="1:13" x14ac:dyDescent="0.2">
      <c r="A2215" t="s">
        <v>16122</v>
      </c>
      <c r="B2215">
        <v>2215</v>
      </c>
      <c r="C2215" t="s">
        <v>13487</v>
      </c>
      <c r="D2215" s="1" t="s">
        <v>2639</v>
      </c>
      <c r="E2215" s="2" t="s">
        <v>13488</v>
      </c>
      <c r="F2215" s="1" t="s">
        <v>3679</v>
      </c>
      <c r="G2215" s="2" t="s">
        <v>13488</v>
      </c>
      <c r="H2215" s="1" t="s">
        <v>5119</v>
      </c>
      <c r="I2215" s="2" t="s">
        <v>13488</v>
      </c>
      <c r="J2215" s="1" t="s">
        <v>11257</v>
      </c>
      <c r="K2215" s="2" t="s">
        <v>13488</v>
      </c>
      <c r="L2215" s="1" t="s">
        <v>13932</v>
      </c>
      <c r="M2215" s="3" t="s">
        <v>13489</v>
      </c>
    </row>
    <row r="2216" spans="1:13" x14ac:dyDescent="0.2">
      <c r="A2216" t="s">
        <v>16122</v>
      </c>
      <c r="B2216">
        <v>2216</v>
      </c>
      <c r="C2216" t="s">
        <v>13487</v>
      </c>
      <c r="D2216" s="1" t="s">
        <v>2549</v>
      </c>
      <c r="E2216" s="2" t="s">
        <v>13488</v>
      </c>
      <c r="F2216" s="1" t="s">
        <v>4354</v>
      </c>
      <c r="G2216" s="2" t="s">
        <v>13488</v>
      </c>
      <c r="H2216" s="1" t="s">
        <v>5120</v>
      </c>
      <c r="I2216" s="2" t="s">
        <v>13488</v>
      </c>
      <c r="J2216" s="1" t="s">
        <v>11258</v>
      </c>
      <c r="K2216" s="2" t="s">
        <v>13488</v>
      </c>
      <c r="L2216" s="1" t="s">
        <v>15097</v>
      </c>
      <c r="M2216" s="3" t="s">
        <v>13489</v>
      </c>
    </row>
    <row r="2217" spans="1:13" x14ac:dyDescent="0.2">
      <c r="A2217" t="s">
        <v>16122</v>
      </c>
      <c r="B2217">
        <v>2217</v>
      </c>
      <c r="C2217" t="s">
        <v>13487</v>
      </c>
      <c r="D2217" s="1" t="s">
        <v>580</v>
      </c>
      <c r="E2217" s="2" t="s">
        <v>13488</v>
      </c>
      <c r="F2217" s="1" t="s">
        <v>1511</v>
      </c>
      <c r="G2217" s="2" t="s">
        <v>13488</v>
      </c>
      <c r="H2217" s="1" t="s">
        <v>5121</v>
      </c>
      <c r="I2217" s="2" t="s">
        <v>13488</v>
      </c>
      <c r="J2217" s="1" t="s">
        <v>10934</v>
      </c>
      <c r="K2217" s="2" t="s">
        <v>13488</v>
      </c>
      <c r="L2217" s="1" t="s">
        <v>14400</v>
      </c>
      <c r="M2217" s="3" t="s">
        <v>13489</v>
      </c>
    </row>
    <row r="2218" spans="1:13" x14ac:dyDescent="0.2">
      <c r="A2218" t="s">
        <v>16122</v>
      </c>
      <c r="B2218">
        <v>2218</v>
      </c>
      <c r="C2218" t="s">
        <v>13487</v>
      </c>
      <c r="D2218" s="1" t="s">
        <v>454</v>
      </c>
      <c r="E2218" s="2" t="s">
        <v>13488</v>
      </c>
      <c r="F2218" s="1" t="s">
        <v>5122</v>
      </c>
      <c r="G2218" s="2" t="s">
        <v>13488</v>
      </c>
      <c r="H2218" s="1" t="s">
        <v>5123</v>
      </c>
      <c r="I2218" s="2" t="s">
        <v>13488</v>
      </c>
      <c r="J2218" s="1" t="s">
        <v>11259</v>
      </c>
      <c r="K2218" s="2" t="s">
        <v>13488</v>
      </c>
      <c r="L2218" s="1" t="s">
        <v>14417</v>
      </c>
      <c r="M2218" s="3" t="s">
        <v>13489</v>
      </c>
    </row>
    <row r="2219" spans="1:13" x14ac:dyDescent="0.2">
      <c r="A2219" t="s">
        <v>16122</v>
      </c>
      <c r="B2219">
        <v>2219</v>
      </c>
      <c r="C2219" t="s">
        <v>13487</v>
      </c>
      <c r="D2219" s="1" t="s">
        <v>5124</v>
      </c>
      <c r="E2219" s="2" t="s">
        <v>13488</v>
      </c>
      <c r="F2219" s="1" t="s">
        <v>5125</v>
      </c>
      <c r="G2219" s="2" t="s">
        <v>13488</v>
      </c>
      <c r="H2219" s="1" t="s">
        <v>5126</v>
      </c>
      <c r="I2219" s="2" t="s">
        <v>13488</v>
      </c>
      <c r="J2219" s="1" t="s">
        <v>11260</v>
      </c>
      <c r="K2219" s="2" t="s">
        <v>13488</v>
      </c>
      <c r="L2219" s="1" t="s">
        <v>14389</v>
      </c>
      <c r="M2219" s="3" t="s">
        <v>13489</v>
      </c>
    </row>
    <row r="2220" spans="1:13" x14ac:dyDescent="0.2">
      <c r="A2220" t="s">
        <v>16122</v>
      </c>
      <c r="B2220">
        <v>2220</v>
      </c>
      <c r="C2220" t="s">
        <v>13487</v>
      </c>
      <c r="D2220" s="1" t="s">
        <v>562</v>
      </c>
      <c r="E2220" s="2" t="s">
        <v>13488</v>
      </c>
      <c r="F2220" s="1" t="s">
        <v>5127</v>
      </c>
      <c r="G2220" s="2" t="s">
        <v>13488</v>
      </c>
      <c r="H2220" s="1" t="s">
        <v>5128</v>
      </c>
      <c r="I2220" s="2" t="s">
        <v>13488</v>
      </c>
      <c r="J2220" s="1" t="s">
        <v>11261</v>
      </c>
      <c r="K2220" s="2" t="s">
        <v>13488</v>
      </c>
      <c r="L2220" s="1" t="s">
        <v>15102</v>
      </c>
      <c r="M2220" s="3" t="s">
        <v>13489</v>
      </c>
    </row>
    <row r="2221" spans="1:13" x14ac:dyDescent="0.2">
      <c r="A2221" t="s">
        <v>16122</v>
      </c>
      <c r="B2221">
        <v>2221</v>
      </c>
      <c r="C2221" t="s">
        <v>13487</v>
      </c>
      <c r="D2221" s="1" t="s">
        <v>2133</v>
      </c>
      <c r="E2221" s="2" t="s">
        <v>13488</v>
      </c>
      <c r="F2221" s="1" t="s">
        <v>3414</v>
      </c>
      <c r="G2221" s="2" t="s">
        <v>13488</v>
      </c>
      <c r="H2221" s="1" t="s">
        <v>5129</v>
      </c>
      <c r="I2221" s="2" t="s">
        <v>13488</v>
      </c>
      <c r="J2221" s="1" t="s">
        <v>11262</v>
      </c>
      <c r="K2221" s="2" t="s">
        <v>13488</v>
      </c>
      <c r="L2221" s="1" t="s">
        <v>15103</v>
      </c>
      <c r="M2221" s="3" t="s">
        <v>13489</v>
      </c>
    </row>
    <row r="2222" spans="1:13" x14ac:dyDescent="0.2">
      <c r="A2222" t="s">
        <v>16122</v>
      </c>
      <c r="B2222">
        <v>2222</v>
      </c>
      <c r="C2222" t="s">
        <v>13487</v>
      </c>
      <c r="D2222" s="1" t="s">
        <v>5130</v>
      </c>
      <c r="E2222" s="2" t="s">
        <v>13488</v>
      </c>
      <c r="F2222" s="1" t="s">
        <v>5131</v>
      </c>
      <c r="G2222" s="2" t="s">
        <v>13488</v>
      </c>
      <c r="H2222" s="1" t="s">
        <v>5132</v>
      </c>
      <c r="I2222" s="2" t="s">
        <v>13488</v>
      </c>
      <c r="J2222" s="1" t="s">
        <v>11263</v>
      </c>
      <c r="K2222" s="2" t="s">
        <v>13488</v>
      </c>
      <c r="L2222" s="1" t="s">
        <v>15104</v>
      </c>
      <c r="M2222" s="3" t="s">
        <v>13489</v>
      </c>
    </row>
    <row r="2223" spans="1:13" x14ac:dyDescent="0.2">
      <c r="A2223" t="s">
        <v>16122</v>
      </c>
      <c r="B2223">
        <v>2223</v>
      </c>
      <c r="C2223" t="s">
        <v>13487</v>
      </c>
      <c r="D2223" s="1" t="s">
        <v>5133</v>
      </c>
      <c r="E2223" s="2" t="s">
        <v>13488</v>
      </c>
      <c r="F2223" s="1" t="s">
        <v>5134</v>
      </c>
      <c r="G2223" s="2" t="s">
        <v>13488</v>
      </c>
      <c r="H2223" s="1" t="s">
        <v>5135</v>
      </c>
      <c r="I2223" s="2" t="s">
        <v>13488</v>
      </c>
      <c r="J2223" s="1" t="s">
        <v>11264</v>
      </c>
      <c r="K2223" s="2" t="s">
        <v>13488</v>
      </c>
      <c r="L2223" s="1" t="s">
        <v>15105</v>
      </c>
      <c r="M2223" s="3" t="s">
        <v>13489</v>
      </c>
    </row>
    <row r="2224" spans="1:13" x14ac:dyDescent="0.2">
      <c r="A2224" t="s">
        <v>16122</v>
      </c>
      <c r="B2224">
        <v>2224</v>
      </c>
      <c r="C2224" t="s">
        <v>13487</v>
      </c>
      <c r="D2224" s="1" t="s">
        <v>5136</v>
      </c>
      <c r="E2224" s="2" t="s">
        <v>13488</v>
      </c>
      <c r="F2224" s="1" t="s">
        <v>5137</v>
      </c>
      <c r="G2224" s="2" t="s">
        <v>13488</v>
      </c>
      <c r="H2224" s="1" t="s">
        <v>5138</v>
      </c>
      <c r="I2224" s="2" t="s">
        <v>13488</v>
      </c>
      <c r="J2224" s="1" t="s">
        <v>11265</v>
      </c>
      <c r="K2224" s="2" t="s">
        <v>13488</v>
      </c>
      <c r="L2224" s="1" t="s">
        <v>15106</v>
      </c>
      <c r="M2224" s="3" t="s">
        <v>13489</v>
      </c>
    </row>
    <row r="2225" spans="1:13" x14ac:dyDescent="0.2">
      <c r="A2225" t="s">
        <v>16122</v>
      </c>
      <c r="B2225">
        <v>2225</v>
      </c>
      <c r="C2225" t="s">
        <v>13487</v>
      </c>
      <c r="D2225" s="1" t="s">
        <v>984</v>
      </c>
      <c r="E2225" s="2" t="s">
        <v>13488</v>
      </c>
      <c r="F2225" s="1" t="s">
        <v>5139</v>
      </c>
      <c r="G2225" s="2" t="s">
        <v>13488</v>
      </c>
      <c r="H2225" s="1" t="s">
        <v>5140</v>
      </c>
      <c r="I2225" s="2" t="s">
        <v>13488</v>
      </c>
      <c r="J2225" s="1" t="s">
        <v>11266</v>
      </c>
      <c r="K2225" s="2" t="s">
        <v>13488</v>
      </c>
      <c r="L2225" s="1" t="s">
        <v>13660</v>
      </c>
      <c r="M2225" s="3" t="s">
        <v>13489</v>
      </c>
    </row>
    <row r="2226" spans="1:13" x14ac:dyDescent="0.2">
      <c r="A2226" t="s">
        <v>16122</v>
      </c>
      <c r="B2226">
        <v>2226</v>
      </c>
      <c r="C2226" t="s">
        <v>13487</v>
      </c>
      <c r="D2226" s="1" t="s">
        <v>807</v>
      </c>
      <c r="E2226" s="2" t="s">
        <v>13488</v>
      </c>
      <c r="F2226" s="1" t="s">
        <v>716</v>
      </c>
      <c r="G2226" s="2" t="s">
        <v>13488</v>
      </c>
      <c r="H2226" s="1" t="s">
        <v>5141</v>
      </c>
      <c r="I2226" s="2" t="s">
        <v>13488</v>
      </c>
      <c r="J2226" s="1" t="s">
        <v>11267</v>
      </c>
      <c r="K2226" s="2" t="s">
        <v>13488</v>
      </c>
      <c r="L2226" s="1" t="s">
        <v>15107</v>
      </c>
      <c r="M2226" s="3" t="s">
        <v>13489</v>
      </c>
    </row>
    <row r="2227" spans="1:13" x14ac:dyDescent="0.2">
      <c r="A2227" t="s">
        <v>16122</v>
      </c>
      <c r="B2227">
        <v>2227</v>
      </c>
      <c r="C2227" t="s">
        <v>13487</v>
      </c>
      <c r="D2227" s="1" t="s">
        <v>4401</v>
      </c>
      <c r="E2227" s="2" t="s">
        <v>13488</v>
      </c>
      <c r="F2227" s="1" t="s">
        <v>1417</v>
      </c>
      <c r="G2227" s="2" t="s">
        <v>13488</v>
      </c>
      <c r="H2227" s="1" t="s">
        <v>5142</v>
      </c>
      <c r="I2227" s="2" t="s">
        <v>13488</v>
      </c>
      <c r="J2227" s="1" t="s">
        <v>11268</v>
      </c>
      <c r="K2227" s="2" t="s">
        <v>13488</v>
      </c>
      <c r="L2227" s="1" t="s">
        <v>15108</v>
      </c>
      <c r="M2227" s="3" t="s">
        <v>13489</v>
      </c>
    </row>
    <row r="2228" spans="1:13" x14ac:dyDescent="0.2">
      <c r="A2228" t="s">
        <v>16122</v>
      </c>
      <c r="B2228">
        <v>2228</v>
      </c>
      <c r="C2228" t="s">
        <v>13487</v>
      </c>
      <c r="D2228" s="1" t="s">
        <v>3238</v>
      </c>
      <c r="E2228" s="2" t="s">
        <v>13488</v>
      </c>
      <c r="F2228" s="1" t="s">
        <v>5143</v>
      </c>
      <c r="G2228" s="2" t="s">
        <v>13488</v>
      </c>
      <c r="H2228" s="1" t="s">
        <v>5144</v>
      </c>
      <c r="I2228" s="2" t="s">
        <v>13488</v>
      </c>
      <c r="J2228" s="1" t="s">
        <v>11269</v>
      </c>
      <c r="K2228" s="2" t="s">
        <v>13488</v>
      </c>
      <c r="L2228" s="1" t="s">
        <v>15109</v>
      </c>
      <c r="M2228" s="3" t="s">
        <v>13489</v>
      </c>
    </row>
    <row r="2229" spans="1:13" x14ac:dyDescent="0.2">
      <c r="A2229" t="s">
        <v>16122</v>
      </c>
      <c r="B2229">
        <v>2229</v>
      </c>
      <c r="C2229" t="s">
        <v>13487</v>
      </c>
      <c r="D2229" s="1" t="s">
        <v>1179</v>
      </c>
      <c r="E2229" s="2" t="s">
        <v>13488</v>
      </c>
      <c r="F2229" s="1" t="s">
        <v>3952</v>
      </c>
      <c r="G2229" s="2" t="s">
        <v>13488</v>
      </c>
      <c r="H2229" s="1" t="s">
        <v>5145</v>
      </c>
      <c r="I2229" s="2" t="s">
        <v>13488</v>
      </c>
      <c r="J2229" s="1" t="s">
        <v>11270</v>
      </c>
      <c r="K2229" s="2" t="s">
        <v>13488</v>
      </c>
      <c r="L2229" s="1" t="s">
        <v>14463</v>
      </c>
      <c r="M2229" s="3" t="s">
        <v>13489</v>
      </c>
    </row>
    <row r="2230" spans="1:13" x14ac:dyDescent="0.2">
      <c r="A2230" t="s">
        <v>16122</v>
      </c>
      <c r="B2230">
        <v>2230</v>
      </c>
      <c r="C2230" t="s">
        <v>13487</v>
      </c>
      <c r="D2230" s="1" t="s">
        <v>3233</v>
      </c>
      <c r="E2230" s="2" t="s">
        <v>13488</v>
      </c>
      <c r="F2230" s="1" t="s">
        <v>5146</v>
      </c>
      <c r="G2230" s="2" t="s">
        <v>13488</v>
      </c>
      <c r="H2230" s="1" t="s">
        <v>5147</v>
      </c>
      <c r="I2230" s="2" t="s">
        <v>13488</v>
      </c>
      <c r="J2230" s="1" t="s">
        <v>11271</v>
      </c>
      <c r="K2230" s="2" t="s">
        <v>13488</v>
      </c>
      <c r="L2230" s="1" t="s">
        <v>14751</v>
      </c>
      <c r="M2230" s="3" t="s">
        <v>13489</v>
      </c>
    </row>
    <row r="2231" spans="1:13" x14ac:dyDescent="0.2">
      <c r="A2231" t="s">
        <v>16122</v>
      </c>
      <c r="B2231">
        <v>2231</v>
      </c>
      <c r="C2231" t="s">
        <v>13487</v>
      </c>
      <c r="D2231" s="1" t="s">
        <v>5148</v>
      </c>
      <c r="E2231" s="2" t="s">
        <v>13488</v>
      </c>
      <c r="F2231" s="1" t="s">
        <v>777</v>
      </c>
      <c r="G2231" s="2" t="s">
        <v>13488</v>
      </c>
      <c r="H2231" s="1" t="s">
        <v>5149</v>
      </c>
      <c r="I2231" s="2" t="s">
        <v>13488</v>
      </c>
      <c r="J2231" s="1" t="s">
        <v>11272</v>
      </c>
      <c r="K2231" s="2" t="s">
        <v>13488</v>
      </c>
      <c r="L2231" s="1" t="s">
        <v>15110</v>
      </c>
      <c r="M2231" s="3" t="s">
        <v>13489</v>
      </c>
    </row>
    <row r="2232" spans="1:13" x14ac:dyDescent="0.2">
      <c r="A2232" t="s">
        <v>16122</v>
      </c>
      <c r="B2232">
        <v>2232</v>
      </c>
      <c r="C2232" t="s">
        <v>13487</v>
      </c>
      <c r="D2232" s="1" t="s">
        <v>5150</v>
      </c>
      <c r="E2232" s="2" t="s">
        <v>13488</v>
      </c>
      <c r="F2232" s="1" t="s">
        <v>5151</v>
      </c>
      <c r="G2232" s="2" t="s">
        <v>13488</v>
      </c>
      <c r="H2232" s="1" t="s">
        <v>5152</v>
      </c>
      <c r="I2232" s="2" t="s">
        <v>13488</v>
      </c>
      <c r="J2232" s="1" t="s">
        <v>11273</v>
      </c>
      <c r="K2232" s="2" t="s">
        <v>13488</v>
      </c>
      <c r="L2232" s="1" t="s">
        <v>13813</v>
      </c>
      <c r="M2232" s="3" t="s">
        <v>13489</v>
      </c>
    </row>
    <row r="2233" spans="1:13" x14ac:dyDescent="0.2">
      <c r="A2233" t="s">
        <v>16122</v>
      </c>
      <c r="B2233">
        <v>2233</v>
      </c>
      <c r="C2233" t="s">
        <v>13487</v>
      </c>
      <c r="D2233" s="1" t="s">
        <v>1007</v>
      </c>
      <c r="E2233" s="2" t="s">
        <v>13488</v>
      </c>
      <c r="F2233" s="1" t="s">
        <v>5153</v>
      </c>
      <c r="G2233" s="2" t="s">
        <v>13488</v>
      </c>
      <c r="H2233" s="1" t="s">
        <v>5154</v>
      </c>
      <c r="I2233" s="2" t="s">
        <v>13488</v>
      </c>
      <c r="J2233" s="1" t="s">
        <v>11274</v>
      </c>
      <c r="K2233" s="2" t="s">
        <v>13488</v>
      </c>
      <c r="L2233" s="1" t="s">
        <v>14753</v>
      </c>
      <c r="M2233" s="3" t="s">
        <v>13489</v>
      </c>
    </row>
    <row r="2234" spans="1:13" x14ac:dyDescent="0.2">
      <c r="A2234" t="s">
        <v>16122</v>
      </c>
      <c r="B2234">
        <v>2234</v>
      </c>
      <c r="C2234" t="s">
        <v>13487</v>
      </c>
      <c r="D2234" s="1" t="s">
        <v>201</v>
      </c>
      <c r="E2234" s="2" t="s">
        <v>13488</v>
      </c>
      <c r="F2234" s="1" t="s">
        <v>3696</v>
      </c>
      <c r="G2234" s="2" t="s">
        <v>13488</v>
      </c>
      <c r="H2234" s="1" t="s">
        <v>5155</v>
      </c>
      <c r="I2234" s="2" t="s">
        <v>13488</v>
      </c>
      <c r="J2234" s="1" t="s">
        <v>11275</v>
      </c>
      <c r="K2234" s="2" t="s">
        <v>13488</v>
      </c>
      <c r="L2234" s="1" t="s">
        <v>15111</v>
      </c>
      <c r="M2234" s="3" t="s">
        <v>13489</v>
      </c>
    </row>
    <row r="2235" spans="1:13" x14ac:dyDescent="0.2">
      <c r="A2235" t="s">
        <v>16122</v>
      </c>
      <c r="B2235">
        <v>2235</v>
      </c>
      <c r="C2235" t="s">
        <v>13487</v>
      </c>
      <c r="D2235" s="1" t="s">
        <v>2540</v>
      </c>
      <c r="E2235" s="2" t="s">
        <v>13488</v>
      </c>
      <c r="F2235" s="1" t="s">
        <v>3417</v>
      </c>
      <c r="G2235" s="2" t="s">
        <v>13488</v>
      </c>
      <c r="H2235" s="1" t="s">
        <v>5156</v>
      </c>
      <c r="I2235" s="2" t="s">
        <v>13488</v>
      </c>
      <c r="J2235" s="1" t="s">
        <v>11276</v>
      </c>
      <c r="K2235" s="2" t="s">
        <v>13488</v>
      </c>
      <c r="L2235" s="1" t="s">
        <v>15112</v>
      </c>
      <c r="M2235" s="3" t="s">
        <v>13489</v>
      </c>
    </row>
    <row r="2236" spans="1:13" x14ac:dyDescent="0.2">
      <c r="A2236" t="s">
        <v>16122</v>
      </c>
      <c r="B2236">
        <v>2236</v>
      </c>
      <c r="C2236" t="s">
        <v>13487</v>
      </c>
      <c r="D2236" s="1" t="s">
        <v>5157</v>
      </c>
      <c r="E2236" s="2" t="s">
        <v>13488</v>
      </c>
      <c r="F2236" s="1" t="s">
        <v>5158</v>
      </c>
      <c r="G2236" s="2" t="s">
        <v>13488</v>
      </c>
      <c r="H2236" s="1" t="s">
        <v>5159</v>
      </c>
      <c r="I2236" s="2" t="s">
        <v>13488</v>
      </c>
      <c r="J2236" s="1" t="s">
        <v>11277</v>
      </c>
      <c r="K2236" s="2" t="s">
        <v>13488</v>
      </c>
      <c r="L2236" s="1" t="s">
        <v>15113</v>
      </c>
      <c r="M2236" s="3" t="s">
        <v>13489</v>
      </c>
    </row>
    <row r="2237" spans="1:13" x14ac:dyDescent="0.2">
      <c r="A2237" t="s">
        <v>16122</v>
      </c>
      <c r="B2237">
        <v>2237</v>
      </c>
      <c r="C2237" t="s">
        <v>13487</v>
      </c>
      <c r="D2237" s="1" t="s">
        <v>4500</v>
      </c>
      <c r="E2237" s="2" t="s">
        <v>13488</v>
      </c>
      <c r="F2237" s="1" t="s">
        <v>5160</v>
      </c>
      <c r="G2237" s="2" t="s">
        <v>13488</v>
      </c>
      <c r="H2237" s="1" t="s">
        <v>5161</v>
      </c>
      <c r="I2237" s="2" t="s">
        <v>13488</v>
      </c>
      <c r="J2237" s="1" t="s">
        <v>11278</v>
      </c>
      <c r="K2237" s="2" t="s">
        <v>13488</v>
      </c>
      <c r="L2237" s="1" t="s">
        <v>15114</v>
      </c>
      <c r="M2237" s="3" t="s">
        <v>13489</v>
      </c>
    </row>
    <row r="2238" spans="1:13" x14ac:dyDescent="0.2">
      <c r="A2238" t="s">
        <v>16122</v>
      </c>
      <c r="B2238">
        <v>2238</v>
      </c>
      <c r="C2238" t="s">
        <v>13487</v>
      </c>
      <c r="D2238" s="1" t="s">
        <v>5162</v>
      </c>
      <c r="E2238" s="2" t="s">
        <v>13488</v>
      </c>
      <c r="F2238" s="1" t="s">
        <v>1925</v>
      </c>
      <c r="G2238" s="2" t="s">
        <v>13488</v>
      </c>
      <c r="H2238" s="1" t="s">
        <v>5163</v>
      </c>
      <c r="I2238" s="2" t="s">
        <v>13488</v>
      </c>
      <c r="J2238" s="1" t="s">
        <v>11279</v>
      </c>
      <c r="K2238" s="2" t="s">
        <v>13488</v>
      </c>
      <c r="L2238" s="1" t="s">
        <v>14907</v>
      </c>
      <c r="M2238" s="3" t="s">
        <v>13489</v>
      </c>
    </row>
    <row r="2239" spans="1:13" x14ac:dyDescent="0.2">
      <c r="A2239" t="s">
        <v>16122</v>
      </c>
      <c r="B2239">
        <v>2239</v>
      </c>
      <c r="C2239" t="s">
        <v>13487</v>
      </c>
      <c r="D2239" s="1" t="s">
        <v>1424</v>
      </c>
      <c r="E2239" s="2" t="s">
        <v>13488</v>
      </c>
      <c r="F2239" s="1" t="s">
        <v>5164</v>
      </c>
      <c r="G2239" s="2" t="s">
        <v>13488</v>
      </c>
      <c r="H2239" s="1" t="s">
        <v>5165</v>
      </c>
      <c r="I2239" s="2" t="s">
        <v>13488</v>
      </c>
      <c r="J2239" s="1" t="s">
        <v>11280</v>
      </c>
      <c r="K2239" s="2" t="s">
        <v>13488</v>
      </c>
      <c r="L2239" s="1" t="s">
        <v>15115</v>
      </c>
      <c r="M2239" s="3" t="s">
        <v>13489</v>
      </c>
    </row>
    <row r="2240" spans="1:13" x14ac:dyDescent="0.2">
      <c r="A2240" t="s">
        <v>16122</v>
      </c>
      <c r="B2240">
        <v>2240</v>
      </c>
      <c r="C2240" t="s">
        <v>13487</v>
      </c>
      <c r="D2240" s="1" t="s">
        <v>5166</v>
      </c>
      <c r="E2240" s="2" t="s">
        <v>13488</v>
      </c>
      <c r="F2240" s="1" t="s">
        <v>5167</v>
      </c>
      <c r="G2240" s="2" t="s">
        <v>13488</v>
      </c>
      <c r="H2240" s="1" t="s">
        <v>5168</v>
      </c>
      <c r="I2240" s="2" t="s">
        <v>13488</v>
      </c>
      <c r="J2240" s="1" t="s">
        <v>11281</v>
      </c>
      <c r="K2240" s="2" t="s">
        <v>13488</v>
      </c>
      <c r="L2240" s="1" t="s">
        <v>15116</v>
      </c>
      <c r="M2240" s="3" t="s">
        <v>13489</v>
      </c>
    </row>
    <row r="2241" spans="1:13" x14ac:dyDescent="0.2">
      <c r="A2241" t="s">
        <v>16122</v>
      </c>
      <c r="B2241">
        <v>2241</v>
      </c>
      <c r="C2241" t="s">
        <v>13487</v>
      </c>
      <c r="D2241" s="1" t="s">
        <v>3161</v>
      </c>
      <c r="E2241" s="2" t="s">
        <v>13488</v>
      </c>
      <c r="F2241" s="1" t="s">
        <v>5169</v>
      </c>
      <c r="G2241" s="2" t="s">
        <v>13488</v>
      </c>
      <c r="H2241" s="1" t="s">
        <v>5170</v>
      </c>
      <c r="I2241" s="2" t="s">
        <v>13488</v>
      </c>
      <c r="J2241" s="1" t="s">
        <v>11282</v>
      </c>
      <c r="K2241" s="2" t="s">
        <v>13488</v>
      </c>
      <c r="L2241" s="1" t="s">
        <v>13685</v>
      </c>
      <c r="M2241" s="3" t="s">
        <v>13489</v>
      </c>
    </row>
    <row r="2242" spans="1:13" x14ac:dyDescent="0.2">
      <c r="A2242" t="s">
        <v>16122</v>
      </c>
      <c r="B2242">
        <v>2242</v>
      </c>
      <c r="C2242" t="s">
        <v>13487</v>
      </c>
      <c r="D2242" s="1" t="s">
        <v>2549</v>
      </c>
      <c r="E2242" s="2" t="s">
        <v>13488</v>
      </c>
      <c r="F2242" s="1" t="s">
        <v>5171</v>
      </c>
      <c r="G2242" s="2" t="s">
        <v>13488</v>
      </c>
      <c r="H2242" s="1" t="s">
        <v>5172</v>
      </c>
      <c r="I2242" s="2" t="s">
        <v>13488</v>
      </c>
      <c r="J2242" s="1" t="s">
        <v>11283</v>
      </c>
      <c r="K2242" s="2" t="s">
        <v>13488</v>
      </c>
      <c r="L2242" s="1" t="s">
        <v>13617</v>
      </c>
      <c r="M2242" s="3" t="s">
        <v>13489</v>
      </c>
    </row>
    <row r="2243" spans="1:13" x14ac:dyDescent="0.2">
      <c r="A2243" t="s">
        <v>16122</v>
      </c>
      <c r="B2243">
        <v>2243</v>
      </c>
      <c r="C2243" t="s">
        <v>13487</v>
      </c>
      <c r="D2243" s="1" t="s">
        <v>5173</v>
      </c>
      <c r="E2243" s="2" t="s">
        <v>13488</v>
      </c>
      <c r="F2243" s="1" t="s">
        <v>3914</v>
      </c>
      <c r="G2243" s="2" t="s">
        <v>13488</v>
      </c>
      <c r="H2243" s="1" t="s">
        <v>5174</v>
      </c>
      <c r="I2243" s="2" t="s">
        <v>13488</v>
      </c>
      <c r="J2243" s="1" t="s">
        <v>11284</v>
      </c>
      <c r="K2243" s="2" t="s">
        <v>13488</v>
      </c>
      <c r="L2243" s="1" t="s">
        <v>15117</v>
      </c>
      <c r="M2243" s="3" t="s">
        <v>13489</v>
      </c>
    </row>
    <row r="2244" spans="1:13" x14ac:dyDescent="0.2">
      <c r="A2244" t="s">
        <v>16122</v>
      </c>
      <c r="B2244">
        <v>2244</v>
      </c>
      <c r="C2244" t="s">
        <v>13487</v>
      </c>
      <c r="D2244" s="1" t="s">
        <v>1748</v>
      </c>
      <c r="E2244" s="2" t="s">
        <v>13488</v>
      </c>
      <c r="F2244" s="1" t="s">
        <v>4368</v>
      </c>
      <c r="G2244" s="2" t="s">
        <v>13488</v>
      </c>
      <c r="H2244" s="1" t="s">
        <v>5175</v>
      </c>
      <c r="I2244" s="2" t="s">
        <v>13488</v>
      </c>
      <c r="J2244" s="1" t="s">
        <v>11285</v>
      </c>
      <c r="K2244" s="2" t="s">
        <v>13488</v>
      </c>
      <c r="L2244" s="1" t="s">
        <v>15118</v>
      </c>
      <c r="M2244" s="3" t="s">
        <v>13489</v>
      </c>
    </row>
    <row r="2245" spans="1:13" x14ac:dyDescent="0.2">
      <c r="A2245" t="s">
        <v>16122</v>
      </c>
      <c r="B2245">
        <v>2245</v>
      </c>
      <c r="C2245" t="s">
        <v>13487</v>
      </c>
      <c r="D2245" s="1" t="s">
        <v>2786</v>
      </c>
      <c r="E2245" s="2" t="s">
        <v>13488</v>
      </c>
      <c r="F2245" s="1" t="s">
        <v>5176</v>
      </c>
      <c r="G2245" s="2" t="s">
        <v>13488</v>
      </c>
      <c r="H2245" s="1" t="s">
        <v>5177</v>
      </c>
      <c r="I2245" s="2" t="s">
        <v>13488</v>
      </c>
      <c r="J2245" s="1" t="s">
        <v>11286</v>
      </c>
      <c r="K2245" s="2" t="s">
        <v>13488</v>
      </c>
      <c r="L2245" s="1" t="s">
        <v>15119</v>
      </c>
      <c r="M2245" s="3" t="s">
        <v>13489</v>
      </c>
    </row>
    <row r="2246" spans="1:13" x14ac:dyDescent="0.2">
      <c r="A2246" t="s">
        <v>16122</v>
      </c>
      <c r="B2246">
        <v>2246</v>
      </c>
      <c r="C2246" t="s">
        <v>13487</v>
      </c>
      <c r="D2246" s="1" t="s">
        <v>5178</v>
      </c>
      <c r="E2246" s="2" t="s">
        <v>13488</v>
      </c>
      <c r="F2246" s="1" t="s">
        <v>5179</v>
      </c>
      <c r="G2246" s="2" t="s">
        <v>13488</v>
      </c>
      <c r="H2246" s="1" t="s">
        <v>5180</v>
      </c>
      <c r="I2246" s="2" t="s">
        <v>13488</v>
      </c>
      <c r="J2246" s="1" t="s">
        <v>11287</v>
      </c>
      <c r="K2246" s="2" t="s">
        <v>13488</v>
      </c>
      <c r="L2246" s="1" t="s">
        <v>15120</v>
      </c>
      <c r="M2246" s="3" t="s">
        <v>13489</v>
      </c>
    </row>
    <row r="2247" spans="1:13" x14ac:dyDescent="0.2">
      <c r="A2247" t="s">
        <v>16122</v>
      </c>
      <c r="B2247">
        <v>2247</v>
      </c>
      <c r="C2247" t="s">
        <v>13487</v>
      </c>
      <c r="D2247" s="1" t="s">
        <v>5181</v>
      </c>
      <c r="E2247" s="2" t="s">
        <v>13488</v>
      </c>
      <c r="F2247" s="1" t="s">
        <v>5182</v>
      </c>
      <c r="G2247" s="2" t="s">
        <v>13488</v>
      </c>
      <c r="H2247" s="1" t="s">
        <v>5183</v>
      </c>
      <c r="I2247" s="2" t="s">
        <v>13488</v>
      </c>
      <c r="J2247" s="1" t="s">
        <v>11288</v>
      </c>
      <c r="K2247" s="2" t="s">
        <v>13488</v>
      </c>
      <c r="L2247" s="1" t="s">
        <v>15107</v>
      </c>
      <c r="M2247" s="3" t="s">
        <v>13489</v>
      </c>
    </row>
    <row r="2248" spans="1:13" x14ac:dyDescent="0.2">
      <c r="A2248" t="s">
        <v>16122</v>
      </c>
      <c r="B2248">
        <v>2248</v>
      </c>
      <c r="C2248" t="s">
        <v>13487</v>
      </c>
      <c r="D2248" s="1" t="s">
        <v>4138</v>
      </c>
      <c r="E2248" s="2" t="s">
        <v>13488</v>
      </c>
      <c r="F2248" s="1" t="s">
        <v>4586</v>
      </c>
      <c r="G2248" s="2" t="s">
        <v>13488</v>
      </c>
      <c r="H2248" s="1" t="s">
        <v>5184</v>
      </c>
      <c r="I2248" s="2" t="s">
        <v>13488</v>
      </c>
      <c r="J2248" s="1" t="s">
        <v>11289</v>
      </c>
      <c r="K2248" s="2" t="s">
        <v>13488</v>
      </c>
      <c r="L2248" s="1" t="s">
        <v>13676</v>
      </c>
      <c r="M2248" s="3" t="s">
        <v>13489</v>
      </c>
    </row>
    <row r="2249" spans="1:13" x14ac:dyDescent="0.2">
      <c r="A2249" t="s">
        <v>16122</v>
      </c>
      <c r="B2249">
        <v>2249</v>
      </c>
      <c r="C2249" t="s">
        <v>13487</v>
      </c>
      <c r="D2249" s="1" t="s">
        <v>595</v>
      </c>
      <c r="E2249" s="2" t="s">
        <v>13488</v>
      </c>
      <c r="F2249" s="1" t="s">
        <v>5185</v>
      </c>
      <c r="G2249" s="2" t="s">
        <v>13488</v>
      </c>
      <c r="H2249" s="1" t="s">
        <v>5186</v>
      </c>
      <c r="I2249" s="2" t="s">
        <v>13488</v>
      </c>
      <c r="J2249" s="1" t="s">
        <v>11290</v>
      </c>
      <c r="K2249" s="2" t="s">
        <v>13488</v>
      </c>
      <c r="L2249" s="1" t="s">
        <v>15121</v>
      </c>
      <c r="M2249" s="3" t="s">
        <v>13489</v>
      </c>
    </row>
    <row r="2250" spans="1:13" x14ac:dyDescent="0.2">
      <c r="A2250" t="s">
        <v>16122</v>
      </c>
      <c r="B2250">
        <v>2250</v>
      </c>
      <c r="C2250" t="s">
        <v>13487</v>
      </c>
      <c r="D2250" s="1" t="s">
        <v>5187</v>
      </c>
      <c r="E2250" s="2" t="s">
        <v>13488</v>
      </c>
      <c r="F2250" s="1" t="s">
        <v>2154</v>
      </c>
      <c r="G2250" s="2" t="s">
        <v>13488</v>
      </c>
      <c r="H2250" s="1" t="s">
        <v>5188</v>
      </c>
      <c r="I2250" s="2" t="s">
        <v>13488</v>
      </c>
      <c r="J2250" s="1" t="s">
        <v>11291</v>
      </c>
      <c r="K2250" s="2" t="s">
        <v>13488</v>
      </c>
      <c r="L2250" s="1" t="s">
        <v>15122</v>
      </c>
      <c r="M2250" s="3" t="s">
        <v>13489</v>
      </c>
    </row>
    <row r="2251" spans="1:13" x14ac:dyDescent="0.2">
      <c r="A2251" t="s">
        <v>16122</v>
      </c>
      <c r="B2251">
        <v>2251</v>
      </c>
      <c r="C2251" t="s">
        <v>13487</v>
      </c>
      <c r="D2251" s="1" t="s">
        <v>3516</v>
      </c>
      <c r="E2251" s="2" t="s">
        <v>13488</v>
      </c>
      <c r="F2251" s="1" t="s">
        <v>5189</v>
      </c>
      <c r="G2251" s="2" t="s">
        <v>13488</v>
      </c>
      <c r="H2251" s="1" t="s">
        <v>5190</v>
      </c>
      <c r="I2251" s="2" t="s">
        <v>13488</v>
      </c>
      <c r="J2251" s="1" t="s">
        <v>11292</v>
      </c>
      <c r="K2251" s="2" t="s">
        <v>13488</v>
      </c>
      <c r="L2251" s="1" t="s">
        <v>13810</v>
      </c>
      <c r="M2251" s="3" t="s">
        <v>13489</v>
      </c>
    </row>
    <row r="2252" spans="1:13" x14ac:dyDescent="0.2">
      <c r="A2252" t="s">
        <v>16122</v>
      </c>
      <c r="B2252">
        <v>2252</v>
      </c>
      <c r="C2252" t="s">
        <v>13487</v>
      </c>
      <c r="D2252" s="1" t="s">
        <v>1663</v>
      </c>
      <c r="E2252" s="2" t="s">
        <v>13488</v>
      </c>
      <c r="F2252" s="1" t="s">
        <v>5191</v>
      </c>
      <c r="G2252" s="2" t="s">
        <v>13488</v>
      </c>
      <c r="H2252" s="1" t="s">
        <v>5192</v>
      </c>
      <c r="I2252" s="2" t="s">
        <v>13488</v>
      </c>
      <c r="J2252" s="1" t="s">
        <v>11293</v>
      </c>
      <c r="K2252" s="2" t="s">
        <v>13488</v>
      </c>
      <c r="L2252" s="1" t="s">
        <v>13798</v>
      </c>
      <c r="M2252" s="3" t="s">
        <v>13489</v>
      </c>
    </row>
    <row r="2253" spans="1:13" x14ac:dyDescent="0.2">
      <c r="A2253" t="s">
        <v>16122</v>
      </c>
      <c r="B2253">
        <v>2253</v>
      </c>
      <c r="C2253" t="s">
        <v>13487</v>
      </c>
      <c r="D2253" s="1" t="s">
        <v>343</v>
      </c>
      <c r="E2253" s="2" t="s">
        <v>13488</v>
      </c>
      <c r="F2253" s="1" t="s">
        <v>5193</v>
      </c>
      <c r="G2253" s="2" t="s">
        <v>13488</v>
      </c>
      <c r="H2253" s="1" t="s">
        <v>5194</v>
      </c>
      <c r="I2253" s="2" t="s">
        <v>13488</v>
      </c>
      <c r="J2253" s="1" t="s">
        <v>11294</v>
      </c>
      <c r="K2253" s="2" t="s">
        <v>13488</v>
      </c>
      <c r="L2253" s="1" t="s">
        <v>15123</v>
      </c>
      <c r="M2253" s="3" t="s">
        <v>13489</v>
      </c>
    </row>
    <row r="2254" spans="1:13" x14ac:dyDescent="0.2">
      <c r="A2254" t="s">
        <v>16122</v>
      </c>
      <c r="B2254">
        <v>2254</v>
      </c>
      <c r="C2254" t="s">
        <v>13487</v>
      </c>
      <c r="D2254" s="1" t="s">
        <v>5195</v>
      </c>
      <c r="E2254" s="2" t="s">
        <v>13488</v>
      </c>
      <c r="F2254" s="1" t="s">
        <v>664</v>
      </c>
      <c r="G2254" s="2" t="s">
        <v>13488</v>
      </c>
      <c r="H2254" s="1" t="s">
        <v>5196</v>
      </c>
      <c r="I2254" s="2" t="s">
        <v>13488</v>
      </c>
      <c r="J2254" s="1" t="s">
        <v>11295</v>
      </c>
      <c r="K2254" s="2" t="s">
        <v>13488</v>
      </c>
      <c r="L2254" s="1" t="s">
        <v>13986</v>
      </c>
      <c r="M2254" s="3" t="s">
        <v>13489</v>
      </c>
    </row>
    <row r="2255" spans="1:13" x14ac:dyDescent="0.2">
      <c r="A2255" t="s">
        <v>16122</v>
      </c>
      <c r="B2255">
        <v>2255</v>
      </c>
      <c r="C2255" t="s">
        <v>13487</v>
      </c>
      <c r="D2255" s="1" t="s">
        <v>491</v>
      </c>
      <c r="E2255" s="2" t="s">
        <v>13488</v>
      </c>
      <c r="F2255" s="1" t="s">
        <v>2731</v>
      </c>
      <c r="G2255" s="2" t="s">
        <v>13488</v>
      </c>
      <c r="H2255" s="1" t="s">
        <v>5197</v>
      </c>
      <c r="I2255" s="2" t="s">
        <v>13488</v>
      </c>
      <c r="J2255" s="1" t="s">
        <v>11296</v>
      </c>
      <c r="K2255" s="2" t="s">
        <v>13488</v>
      </c>
      <c r="L2255" s="1" t="s">
        <v>15124</v>
      </c>
      <c r="M2255" s="3" t="s">
        <v>13489</v>
      </c>
    </row>
    <row r="2256" spans="1:13" x14ac:dyDescent="0.2">
      <c r="A2256" t="s">
        <v>16122</v>
      </c>
      <c r="B2256">
        <v>2256</v>
      </c>
      <c r="C2256" t="s">
        <v>13487</v>
      </c>
      <c r="D2256" s="1" t="s">
        <v>3</v>
      </c>
      <c r="E2256" s="2" t="s">
        <v>13488</v>
      </c>
      <c r="F2256" s="1" t="s">
        <v>4106</v>
      </c>
      <c r="G2256" s="2" t="s">
        <v>13488</v>
      </c>
      <c r="H2256" s="1" t="s">
        <v>5198</v>
      </c>
      <c r="I2256" s="2" t="s">
        <v>13488</v>
      </c>
      <c r="J2256" s="1" t="s">
        <v>11297</v>
      </c>
      <c r="K2256" s="2" t="s">
        <v>13488</v>
      </c>
      <c r="L2256" s="1" t="s">
        <v>14237</v>
      </c>
      <c r="M2256" s="3" t="s">
        <v>13489</v>
      </c>
    </row>
    <row r="2257" spans="1:13" x14ac:dyDescent="0.2">
      <c r="A2257" t="s">
        <v>16122</v>
      </c>
      <c r="B2257">
        <v>2257</v>
      </c>
      <c r="C2257" t="s">
        <v>13487</v>
      </c>
      <c r="D2257" s="1" t="s">
        <v>2398</v>
      </c>
      <c r="E2257" s="2" t="s">
        <v>13488</v>
      </c>
      <c r="F2257" s="1" t="s">
        <v>5199</v>
      </c>
      <c r="G2257" s="2" t="s">
        <v>13488</v>
      </c>
      <c r="H2257" s="1" t="s">
        <v>5200</v>
      </c>
      <c r="I2257" s="2" t="s">
        <v>13488</v>
      </c>
      <c r="J2257" s="1" t="s">
        <v>11298</v>
      </c>
      <c r="K2257" s="2" t="s">
        <v>13488</v>
      </c>
      <c r="L2257" s="1" t="s">
        <v>15125</v>
      </c>
      <c r="M2257" s="3" t="s">
        <v>13489</v>
      </c>
    </row>
    <row r="2258" spans="1:13" x14ac:dyDescent="0.2">
      <c r="A2258" t="s">
        <v>16122</v>
      </c>
      <c r="B2258">
        <v>2258</v>
      </c>
      <c r="C2258" t="s">
        <v>13487</v>
      </c>
      <c r="D2258" s="1" t="s">
        <v>5201</v>
      </c>
      <c r="E2258" s="2" t="s">
        <v>13488</v>
      </c>
      <c r="F2258" s="1" t="s">
        <v>3806</v>
      </c>
      <c r="G2258" s="2" t="s">
        <v>13488</v>
      </c>
      <c r="H2258" s="1" t="s">
        <v>5202</v>
      </c>
      <c r="I2258" s="2" t="s">
        <v>13488</v>
      </c>
      <c r="J2258" s="1" t="s">
        <v>11299</v>
      </c>
      <c r="K2258" s="2" t="s">
        <v>13488</v>
      </c>
      <c r="L2258" s="1" t="s">
        <v>15126</v>
      </c>
      <c r="M2258" s="3" t="s">
        <v>13489</v>
      </c>
    </row>
    <row r="2259" spans="1:13" x14ac:dyDescent="0.2">
      <c r="A2259" t="s">
        <v>16122</v>
      </c>
      <c r="B2259">
        <v>2259</v>
      </c>
      <c r="C2259" t="s">
        <v>13487</v>
      </c>
      <c r="D2259" s="1" t="s">
        <v>5203</v>
      </c>
      <c r="E2259" s="2" t="s">
        <v>13488</v>
      </c>
      <c r="F2259" s="1" t="s">
        <v>5204</v>
      </c>
      <c r="G2259" s="2" t="s">
        <v>13488</v>
      </c>
      <c r="H2259" s="1" t="s">
        <v>5205</v>
      </c>
      <c r="I2259" s="2" t="s">
        <v>13488</v>
      </c>
      <c r="J2259" s="1" t="s">
        <v>11300</v>
      </c>
      <c r="K2259" s="2" t="s">
        <v>13488</v>
      </c>
      <c r="L2259" s="1" t="s">
        <v>14334</v>
      </c>
      <c r="M2259" s="3" t="s">
        <v>13489</v>
      </c>
    </row>
    <row r="2260" spans="1:13" x14ac:dyDescent="0.2">
      <c r="A2260" t="s">
        <v>16122</v>
      </c>
      <c r="B2260">
        <v>2260</v>
      </c>
      <c r="C2260" t="s">
        <v>13487</v>
      </c>
      <c r="D2260" s="1" t="s">
        <v>251</v>
      </c>
      <c r="E2260" s="2" t="s">
        <v>13488</v>
      </c>
      <c r="F2260" s="1" t="s">
        <v>5206</v>
      </c>
      <c r="G2260" s="2" t="s">
        <v>13488</v>
      </c>
      <c r="H2260" s="1" t="s">
        <v>5207</v>
      </c>
      <c r="I2260" s="2" t="s">
        <v>13488</v>
      </c>
      <c r="J2260" s="1" t="s">
        <v>11301</v>
      </c>
      <c r="K2260" s="2" t="s">
        <v>13488</v>
      </c>
      <c r="L2260" s="1" t="s">
        <v>15127</v>
      </c>
      <c r="M2260" s="3" t="s">
        <v>13489</v>
      </c>
    </row>
    <row r="2261" spans="1:13" x14ac:dyDescent="0.2">
      <c r="A2261" t="s">
        <v>16122</v>
      </c>
      <c r="B2261">
        <v>2261</v>
      </c>
      <c r="C2261" t="s">
        <v>13487</v>
      </c>
      <c r="D2261" s="1" t="s">
        <v>4</v>
      </c>
      <c r="E2261" s="2" t="s">
        <v>13488</v>
      </c>
      <c r="F2261" s="1" t="s">
        <v>1605</v>
      </c>
      <c r="G2261" s="2" t="s">
        <v>13488</v>
      </c>
      <c r="H2261" s="1" t="s">
        <v>5208</v>
      </c>
      <c r="I2261" s="2" t="s">
        <v>13488</v>
      </c>
      <c r="J2261" s="1" t="s">
        <v>11302</v>
      </c>
      <c r="K2261" s="2" t="s">
        <v>13488</v>
      </c>
      <c r="L2261" s="1" t="s">
        <v>14645</v>
      </c>
      <c r="M2261" s="3" t="s">
        <v>13489</v>
      </c>
    </row>
    <row r="2262" spans="1:13" x14ac:dyDescent="0.2">
      <c r="A2262" t="s">
        <v>16122</v>
      </c>
      <c r="B2262">
        <v>2262</v>
      </c>
      <c r="C2262" t="s">
        <v>13487</v>
      </c>
      <c r="D2262" s="1" t="s">
        <v>5209</v>
      </c>
      <c r="E2262" s="2" t="s">
        <v>13488</v>
      </c>
      <c r="F2262" s="1" t="s">
        <v>860</v>
      </c>
      <c r="G2262" s="2" t="s">
        <v>13488</v>
      </c>
      <c r="H2262" s="1" t="s">
        <v>5210</v>
      </c>
      <c r="I2262" s="2" t="s">
        <v>13488</v>
      </c>
      <c r="J2262" s="1" t="s">
        <v>11303</v>
      </c>
      <c r="K2262" s="2" t="s">
        <v>13488</v>
      </c>
      <c r="L2262" s="1" t="s">
        <v>15128</v>
      </c>
      <c r="M2262" s="3" t="s">
        <v>13489</v>
      </c>
    </row>
    <row r="2263" spans="1:13" x14ac:dyDescent="0.2">
      <c r="A2263" t="s">
        <v>16122</v>
      </c>
      <c r="B2263">
        <v>2263</v>
      </c>
      <c r="C2263" t="s">
        <v>13487</v>
      </c>
      <c r="D2263" s="1" t="s">
        <v>5211</v>
      </c>
      <c r="E2263" s="2" t="s">
        <v>13488</v>
      </c>
      <c r="F2263" s="1" t="s">
        <v>5212</v>
      </c>
      <c r="G2263" s="2" t="s">
        <v>13488</v>
      </c>
      <c r="H2263" s="1" t="s">
        <v>5213</v>
      </c>
      <c r="I2263" s="2" t="s">
        <v>13488</v>
      </c>
      <c r="J2263" s="1" t="s">
        <v>11304</v>
      </c>
      <c r="K2263" s="2" t="s">
        <v>13488</v>
      </c>
      <c r="L2263" s="1" t="s">
        <v>15129</v>
      </c>
      <c r="M2263" s="3" t="s">
        <v>13489</v>
      </c>
    </row>
    <row r="2264" spans="1:13" x14ac:dyDescent="0.2">
      <c r="A2264" t="s">
        <v>16122</v>
      </c>
      <c r="B2264">
        <v>2264</v>
      </c>
      <c r="C2264" t="s">
        <v>13487</v>
      </c>
      <c r="D2264" s="1" t="s">
        <v>4443</v>
      </c>
      <c r="E2264" s="2" t="s">
        <v>13488</v>
      </c>
      <c r="F2264" s="1" t="s">
        <v>5214</v>
      </c>
      <c r="G2264" s="2" t="s">
        <v>13488</v>
      </c>
      <c r="H2264" s="1" t="s">
        <v>5215</v>
      </c>
      <c r="I2264" s="2" t="s">
        <v>13488</v>
      </c>
      <c r="J2264" s="1" t="s">
        <v>11305</v>
      </c>
      <c r="K2264" s="2" t="s">
        <v>13488</v>
      </c>
      <c r="L2264" s="1" t="s">
        <v>13988</v>
      </c>
      <c r="M2264" s="3" t="s">
        <v>13489</v>
      </c>
    </row>
    <row r="2265" spans="1:13" x14ac:dyDescent="0.2">
      <c r="A2265" t="s">
        <v>16122</v>
      </c>
      <c r="B2265">
        <v>2265</v>
      </c>
      <c r="C2265" t="s">
        <v>13487</v>
      </c>
      <c r="D2265" s="1" t="s">
        <v>580</v>
      </c>
      <c r="E2265" s="2" t="s">
        <v>13488</v>
      </c>
      <c r="F2265" s="1" t="s">
        <v>5216</v>
      </c>
      <c r="G2265" s="2" t="s">
        <v>13488</v>
      </c>
      <c r="H2265" s="1" t="s">
        <v>5217</v>
      </c>
      <c r="I2265" s="2" t="s">
        <v>13488</v>
      </c>
      <c r="J2265" s="1" t="s">
        <v>11306</v>
      </c>
      <c r="K2265" s="2" t="s">
        <v>13488</v>
      </c>
      <c r="L2265" s="1" t="s">
        <v>15005</v>
      </c>
      <c r="M2265" s="3" t="s">
        <v>13489</v>
      </c>
    </row>
    <row r="2266" spans="1:13" x14ac:dyDescent="0.2">
      <c r="A2266" t="s">
        <v>16122</v>
      </c>
      <c r="B2266">
        <v>2266</v>
      </c>
      <c r="C2266" t="s">
        <v>13487</v>
      </c>
      <c r="D2266" s="1" t="s">
        <v>5218</v>
      </c>
      <c r="E2266" s="2" t="s">
        <v>13488</v>
      </c>
      <c r="F2266" s="1" t="s">
        <v>5219</v>
      </c>
      <c r="G2266" s="2" t="s">
        <v>13488</v>
      </c>
      <c r="H2266" s="1" t="s">
        <v>5220</v>
      </c>
      <c r="I2266" s="2" t="s">
        <v>13488</v>
      </c>
      <c r="J2266" s="1" t="s">
        <v>11307</v>
      </c>
      <c r="K2266" s="2" t="s">
        <v>13488</v>
      </c>
      <c r="L2266" s="1" t="s">
        <v>13644</v>
      </c>
      <c r="M2266" s="3" t="s">
        <v>13489</v>
      </c>
    </row>
    <row r="2267" spans="1:13" x14ac:dyDescent="0.2">
      <c r="A2267" t="s">
        <v>16122</v>
      </c>
      <c r="B2267">
        <v>2267</v>
      </c>
      <c r="C2267" t="s">
        <v>13487</v>
      </c>
      <c r="D2267" s="1" t="s">
        <v>3068</v>
      </c>
      <c r="E2267" s="2" t="s">
        <v>13488</v>
      </c>
      <c r="F2267" s="1" t="s">
        <v>296</v>
      </c>
      <c r="G2267" s="2" t="s">
        <v>13488</v>
      </c>
      <c r="H2267" s="1" t="s">
        <v>5221</v>
      </c>
      <c r="I2267" s="2" t="s">
        <v>13488</v>
      </c>
      <c r="J2267" s="1" t="s">
        <v>11308</v>
      </c>
      <c r="K2267" s="2" t="s">
        <v>13488</v>
      </c>
      <c r="L2267" s="1" t="s">
        <v>15130</v>
      </c>
      <c r="M2267" s="3" t="s">
        <v>13489</v>
      </c>
    </row>
    <row r="2268" spans="1:13" x14ac:dyDescent="0.2">
      <c r="A2268" t="s">
        <v>16122</v>
      </c>
      <c r="B2268">
        <v>2268</v>
      </c>
      <c r="C2268" t="s">
        <v>13487</v>
      </c>
      <c r="D2268" s="1" t="s">
        <v>2401</v>
      </c>
      <c r="E2268" s="2" t="s">
        <v>13488</v>
      </c>
      <c r="F2268" s="1" t="s">
        <v>5222</v>
      </c>
      <c r="G2268" s="2" t="s">
        <v>13488</v>
      </c>
      <c r="H2268" s="1" t="s">
        <v>5223</v>
      </c>
      <c r="I2268" s="2" t="s">
        <v>13488</v>
      </c>
      <c r="J2268" s="1" t="s">
        <v>11309</v>
      </c>
      <c r="K2268" s="2" t="s">
        <v>13488</v>
      </c>
      <c r="L2268" s="1" t="s">
        <v>15131</v>
      </c>
      <c r="M2268" s="3" t="s">
        <v>13489</v>
      </c>
    </row>
    <row r="2269" spans="1:13" x14ac:dyDescent="0.2">
      <c r="A2269" t="s">
        <v>16122</v>
      </c>
      <c r="B2269">
        <v>2269</v>
      </c>
      <c r="C2269" t="s">
        <v>13487</v>
      </c>
      <c r="D2269" s="1" t="s">
        <v>2365</v>
      </c>
      <c r="E2269" s="2" t="s">
        <v>13488</v>
      </c>
      <c r="F2269" s="1" t="s">
        <v>5224</v>
      </c>
      <c r="G2269" s="2" t="s">
        <v>13488</v>
      </c>
      <c r="H2269" s="1" t="s">
        <v>5225</v>
      </c>
      <c r="I2269" s="2" t="s">
        <v>13488</v>
      </c>
      <c r="J2269" s="1" t="s">
        <v>11310</v>
      </c>
      <c r="K2269" s="2" t="s">
        <v>13488</v>
      </c>
      <c r="L2269" s="1" t="s">
        <v>15132</v>
      </c>
      <c r="M2269" s="3" t="s">
        <v>13489</v>
      </c>
    </row>
    <row r="2270" spans="1:13" x14ac:dyDescent="0.2">
      <c r="A2270" t="s">
        <v>16122</v>
      </c>
      <c r="B2270">
        <v>2270</v>
      </c>
      <c r="C2270" t="s">
        <v>13487</v>
      </c>
      <c r="D2270" s="1" t="s">
        <v>5226</v>
      </c>
      <c r="E2270" s="2" t="s">
        <v>13488</v>
      </c>
      <c r="F2270" s="1" t="s">
        <v>5227</v>
      </c>
      <c r="G2270" s="2" t="s">
        <v>13488</v>
      </c>
      <c r="H2270" s="1" t="s">
        <v>5228</v>
      </c>
      <c r="I2270" s="2" t="s">
        <v>13488</v>
      </c>
      <c r="J2270" s="1" t="s">
        <v>11311</v>
      </c>
      <c r="K2270" s="2" t="s">
        <v>13488</v>
      </c>
      <c r="L2270" s="1" t="s">
        <v>15133</v>
      </c>
      <c r="M2270" s="3" t="s">
        <v>13489</v>
      </c>
    </row>
    <row r="2271" spans="1:13" x14ac:dyDescent="0.2">
      <c r="A2271" t="s">
        <v>16122</v>
      </c>
      <c r="B2271">
        <v>2271</v>
      </c>
      <c r="C2271" t="s">
        <v>13487</v>
      </c>
      <c r="D2271" s="1" t="s">
        <v>4771</v>
      </c>
      <c r="E2271" s="2" t="s">
        <v>13488</v>
      </c>
      <c r="F2271" s="1" t="s">
        <v>5229</v>
      </c>
      <c r="G2271" s="2" t="s">
        <v>13488</v>
      </c>
      <c r="H2271" s="1" t="s">
        <v>5230</v>
      </c>
      <c r="I2271" s="2" t="s">
        <v>13488</v>
      </c>
      <c r="J2271" s="1" t="s">
        <v>11312</v>
      </c>
      <c r="K2271" s="2" t="s">
        <v>13488</v>
      </c>
      <c r="L2271" s="1" t="s">
        <v>15134</v>
      </c>
      <c r="M2271" s="3" t="s">
        <v>13489</v>
      </c>
    </row>
    <row r="2272" spans="1:13" x14ac:dyDescent="0.2">
      <c r="A2272" t="s">
        <v>16122</v>
      </c>
      <c r="B2272">
        <v>2272</v>
      </c>
      <c r="C2272" t="s">
        <v>13487</v>
      </c>
      <c r="D2272" s="1" t="s">
        <v>3565</v>
      </c>
      <c r="E2272" s="2" t="s">
        <v>13488</v>
      </c>
      <c r="F2272" s="1" t="s">
        <v>690</v>
      </c>
      <c r="G2272" s="2" t="s">
        <v>13488</v>
      </c>
      <c r="H2272" s="1" t="s">
        <v>5231</v>
      </c>
      <c r="I2272" s="2" t="s">
        <v>13488</v>
      </c>
      <c r="J2272" s="1" t="s">
        <v>11313</v>
      </c>
      <c r="K2272" s="2" t="s">
        <v>13488</v>
      </c>
      <c r="L2272" s="1" t="s">
        <v>15135</v>
      </c>
      <c r="M2272" s="3" t="s">
        <v>13489</v>
      </c>
    </row>
    <row r="2273" spans="1:13" x14ac:dyDescent="0.2">
      <c r="A2273" t="s">
        <v>16122</v>
      </c>
      <c r="B2273">
        <v>2273</v>
      </c>
      <c r="C2273" t="s">
        <v>13487</v>
      </c>
      <c r="D2273" s="1" t="s">
        <v>840</v>
      </c>
      <c r="E2273" s="2" t="s">
        <v>13488</v>
      </c>
      <c r="F2273" s="1" t="s">
        <v>437</v>
      </c>
      <c r="G2273" s="2" t="s">
        <v>13488</v>
      </c>
      <c r="H2273" s="1" t="s">
        <v>5232</v>
      </c>
      <c r="I2273" s="2" t="s">
        <v>13488</v>
      </c>
      <c r="J2273" s="1" t="s">
        <v>11314</v>
      </c>
      <c r="K2273" s="2" t="s">
        <v>13488</v>
      </c>
      <c r="L2273" s="1" t="s">
        <v>15136</v>
      </c>
      <c r="M2273" s="3" t="s">
        <v>13489</v>
      </c>
    </row>
    <row r="2274" spans="1:13" x14ac:dyDescent="0.2">
      <c r="A2274" t="s">
        <v>16122</v>
      </c>
      <c r="B2274">
        <v>2274</v>
      </c>
      <c r="C2274" t="s">
        <v>13487</v>
      </c>
      <c r="D2274" s="1" t="s">
        <v>5233</v>
      </c>
      <c r="E2274" s="2" t="s">
        <v>13488</v>
      </c>
      <c r="F2274" s="1" t="s">
        <v>750</v>
      </c>
      <c r="G2274" s="2" t="s">
        <v>13488</v>
      </c>
      <c r="H2274" s="1" t="s">
        <v>5234</v>
      </c>
      <c r="I2274" s="2" t="s">
        <v>13488</v>
      </c>
      <c r="J2274" s="1" t="s">
        <v>11315</v>
      </c>
      <c r="K2274" s="2" t="s">
        <v>13488</v>
      </c>
      <c r="L2274" s="1" t="s">
        <v>15137</v>
      </c>
      <c r="M2274" s="3" t="s">
        <v>13489</v>
      </c>
    </row>
    <row r="2275" spans="1:13" x14ac:dyDescent="0.2">
      <c r="A2275" t="s">
        <v>16122</v>
      </c>
      <c r="B2275">
        <v>2275</v>
      </c>
      <c r="C2275" t="s">
        <v>13487</v>
      </c>
      <c r="D2275" s="1" t="s">
        <v>324</v>
      </c>
      <c r="E2275" s="2" t="s">
        <v>13488</v>
      </c>
      <c r="F2275" s="1" t="s">
        <v>5235</v>
      </c>
      <c r="G2275" s="2" t="s">
        <v>13488</v>
      </c>
      <c r="H2275" s="1" t="s">
        <v>5236</v>
      </c>
      <c r="I2275" s="2" t="s">
        <v>13488</v>
      </c>
      <c r="J2275" s="1" t="s">
        <v>11316</v>
      </c>
      <c r="K2275" s="2" t="s">
        <v>13488</v>
      </c>
      <c r="L2275" s="1" t="s">
        <v>15138</v>
      </c>
      <c r="M2275" s="3" t="s">
        <v>13489</v>
      </c>
    </row>
    <row r="2276" spans="1:13" x14ac:dyDescent="0.2">
      <c r="A2276" t="s">
        <v>16122</v>
      </c>
      <c r="B2276">
        <v>2276</v>
      </c>
      <c r="C2276" t="s">
        <v>13487</v>
      </c>
      <c r="D2276" s="1" t="s">
        <v>5237</v>
      </c>
      <c r="E2276" s="2" t="s">
        <v>13488</v>
      </c>
      <c r="F2276" s="1" t="s">
        <v>1214</v>
      </c>
      <c r="G2276" s="2" t="s">
        <v>13488</v>
      </c>
      <c r="H2276" s="1" t="s">
        <v>5238</v>
      </c>
      <c r="I2276" s="2" t="s">
        <v>13488</v>
      </c>
      <c r="J2276" s="1" t="s">
        <v>11317</v>
      </c>
      <c r="K2276" s="2" t="s">
        <v>13488</v>
      </c>
      <c r="L2276" s="1" t="s">
        <v>14235</v>
      </c>
      <c r="M2276" s="3" t="s">
        <v>13489</v>
      </c>
    </row>
    <row r="2277" spans="1:13" x14ac:dyDescent="0.2">
      <c r="A2277" t="s">
        <v>16122</v>
      </c>
      <c r="B2277">
        <v>2277</v>
      </c>
      <c r="C2277" t="s">
        <v>13487</v>
      </c>
      <c r="D2277" s="1" t="s">
        <v>5239</v>
      </c>
      <c r="E2277" s="2" t="s">
        <v>13488</v>
      </c>
      <c r="F2277" s="1" t="s">
        <v>3291</v>
      </c>
      <c r="G2277" s="2" t="s">
        <v>13488</v>
      </c>
      <c r="H2277" s="1" t="s">
        <v>5240</v>
      </c>
      <c r="I2277" s="2" t="s">
        <v>13488</v>
      </c>
      <c r="J2277" s="1" t="s">
        <v>11318</v>
      </c>
      <c r="K2277" s="2" t="s">
        <v>13488</v>
      </c>
      <c r="L2277" s="1" t="s">
        <v>13991</v>
      </c>
      <c r="M2277" s="3" t="s">
        <v>13489</v>
      </c>
    </row>
    <row r="2278" spans="1:13" x14ac:dyDescent="0.2">
      <c r="A2278" t="s">
        <v>16122</v>
      </c>
      <c r="B2278">
        <v>2278</v>
      </c>
      <c r="C2278" t="s">
        <v>13487</v>
      </c>
      <c r="D2278" s="1" t="s">
        <v>5241</v>
      </c>
      <c r="E2278" s="2" t="s">
        <v>13488</v>
      </c>
      <c r="F2278" s="1" t="s">
        <v>2495</v>
      </c>
      <c r="G2278" s="2" t="s">
        <v>13488</v>
      </c>
      <c r="H2278" s="1" t="s">
        <v>5242</v>
      </c>
      <c r="I2278" s="2" t="s">
        <v>13488</v>
      </c>
      <c r="J2278" s="1" t="s">
        <v>11319</v>
      </c>
      <c r="K2278" s="2" t="s">
        <v>13488</v>
      </c>
      <c r="L2278" s="1" t="s">
        <v>15139</v>
      </c>
      <c r="M2278" s="3" t="s">
        <v>13489</v>
      </c>
    </row>
    <row r="2279" spans="1:13" x14ac:dyDescent="0.2">
      <c r="A2279" t="s">
        <v>16122</v>
      </c>
      <c r="B2279">
        <v>2279</v>
      </c>
      <c r="C2279" t="s">
        <v>13487</v>
      </c>
      <c r="D2279" s="1" t="s">
        <v>595</v>
      </c>
      <c r="E2279" s="2" t="s">
        <v>13488</v>
      </c>
      <c r="F2279" s="1" t="s">
        <v>5243</v>
      </c>
      <c r="G2279" s="2" t="s">
        <v>13488</v>
      </c>
      <c r="H2279" s="1" t="s">
        <v>5244</v>
      </c>
      <c r="I2279" s="2" t="s">
        <v>13488</v>
      </c>
      <c r="J2279" s="1" t="s">
        <v>11320</v>
      </c>
      <c r="K2279" s="2" t="s">
        <v>13488</v>
      </c>
      <c r="L2279" s="1" t="s">
        <v>13912</v>
      </c>
      <c r="M2279" s="3" t="s">
        <v>13489</v>
      </c>
    </row>
    <row r="2280" spans="1:13" x14ac:dyDescent="0.2">
      <c r="A2280" t="s">
        <v>16122</v>
      </c>
      <c r="B2280">
        <v>2280</v>
      </c>
      <c r="C2280" t="s">
        <v>13487</v>
      </c>
      <c r="D2280" s="1" t="s">
        <v>3533</v>
      </c>
      <c r="E2280" s="2" t="s">
        <v>13488</v>
      </c>
      <c r="F2280" s="1" t="s">
        <v>5245</v>
      </c>
      <c r="G2280" s="2" t="s">
        <v>13488</v>
      </c>
      <c r="H2280" s="1" t="s">
        <v>5246</v>
      </c>
      <c r="I2280" s="2" t="s">
        <v>13488</v>
      </c>
      <c r="J2280" s="1" t="s">
        <v>11321</v>
      </c>
      <c r="K2280" s="2" t="s">
        <v>13488</v>
      </c>
      <c r="L2280" s="1" t="s">
        <v>13929</v>
      </c>
      <c r="M2280" s="3" t="s">
        <v>13489</v>
      </c>
    </row>
    <row r="2281" spans="1:13" x14ac:dyDescent="0.2">
      <c r="A2281" t="s">
        <v>16122</v>
      </c>
      <c r="B2281">
        <v>2281</v>
      </c>
      <c r="C2281" t="s">
        <v>13487</v>
      </c>
      <c r="D2281" s="1" t="s">
        <v>5247</v>
      </c>
      <c r="E2281" s="2" t="s">
        <v>13488</v>
      </c>
      <c r="F2281" s="1" t="s">
        <v>5248</v>
      </c>
      <c r="G2281" s="2" t="s">
        <v>13488</v>
      </c>
      <c r="H2281" s="1" t="s">
        <v>5249</v>
      </c>
      <c r="I2281" s="2" t="s">
        <v>13488</v>
      </c>
      <c r="J2281" s="1" t="s">
        <v>11322</v>
      </c>
      <c r="K2281" s="2" t="s">
        <v>13488</v>
      </c>
      <c r="L2281" s="1" t="s">
        <v>15140</v>
      </c>
      <c r="M2281" s="3" t="s">
        <v>13489</v>
      </c>
    </row>
    <row r="2282" spans="1:13" x14ac:dyDescent="0.2">
      <c r="A2282" t="s">
        <v>16122</v>
      </c>
      <c r="B2282">
        <v>2282</v>
      </c>
      <c r="C2282" t="s">
        <v>13487</v>
      </c>
      <c r="D2282" s="1" t="s">
        <v>5250</v>
      </c>
      <c r="E2282" s="2" t="s">
        <v>13488</v>
      </c>
      <c r="F2282" s="1" t="s">
        <v>643</v>
      </c>
      <c r="G2282" s="2" t="s">
        <v>13488</v>
      </c>
      <c r="H2282" s="1" t="s">
        <v>5251</v>
      </c>
      <c r="I2282" s="2" t="s">
        <v>13488</v>
      </c>
      <c r="J2282" s="1" t="s">
        <v>11323</v>
      </c>
      <c r="K2282" s="2" t="s">
        <v>13488</v>
      </c>
      <c r="L2282" s="1" t="s">
        <v>14510</v>
      </c>
      <c r="M2282" s="3" t="s">
        <v>13489</v>
      </c>
    </row>
    <row r="2283" spans="1:13" x14ac:dyDescent="0.2">
      <c r="A2283" t="s">
        <v>16122</v>
      </c>
      <c r="B2283">
        <v>2283</v>
      </c>
      <c r="C2283" t="s">
        <v>13487</v>
      </c>
      <c r="D2283" s="1" t="s">
        <v>810</v>
      </c>
      <c r="E2283" s="2" t="s">
        <v>13488</v>
      </c>
      <c r="F2283" s="1" t="s">
        <v>1715</v>
      </c>
      <c r="G2283" s="2" t="s">
        <v>13488</v>
      </c>
      <c r="H2283" s="1" t="s">
        <v>5252</v>
      </c>
      <c r="I2283" s="2" t="s">
        <v>13488</v>
      </c>
      <c r="J2283" s="1" t="s">
        <v>11324</v>
      </c>
      <c r="K2283" s="2" t="s">
        <v>13488</v>
      </c>
      <c r="L2283" s="1" t="s">
        <v>14636</v>
      </c>
      <c r="M2283" s="3" t="s">
        <v>13489</v>
      </c>
    </row>
    <row r="2284" spans="1:13" x14ac:dyDescent="0.2">
      <c r="A2284" t="s">
        <v>16122</v>
      </c>
      <c r="B2284">
        <v>2284</v>
      </c>
      <c r="C2284" t="s">
        <v>13487</v>
      </c>
      <c r="D2284" s="1" t="s">
        <v>5253</v>
      </c>
      <c r="E2284" s="2" t="s">
        <v>13488</v>
      </c>
      <c r="F2284" s="1" t="s">
        <v>547</v>
      </c>
      <c r="G2284" s="2" t="s">
        <v>13488</v>
      </c>
      <c r="H2284" s="1" t="s">
        <v>5254</v>
      </c>
      <c r="I2284" s="2" t="s">
        <v>13488</v>
      </c>
      <c r="J2284" s="1" t="s">
        <v>11325</v>
      </c>
      <c r="K2284" s="2" t="s">
        <v>13488</v>
      </c>
      <c r="L2284" s="1" t="s">
        <v>14261</v>
      </c>
      <c r="M2284" s="3" t="s">
        <v>13489</v>
      </c>
    </row>
    <row r="2285" spans="1:13" x14ac:dyDescent="0.2">
      <c r="A2285" t="s">
        <v>16122</v>
      </c>
      <c r="B2285">
        <v>2285</v>
      </c>
      <c r="C2285" t="s">
        <v>13487</v>
      </c>
      <c r="D2285" s="1" t="s">
        <v>210</v>
      </c>
      <c r="E2285" s="2" t="s">
        <v>13488</v>
      </c>
      <c r="F2285" s="1" t="s">
        <v>2720</v>
      </c>
      <c r="G2285" s="2" t="s">
        <v>13488</v>
      </c>
      <c r="H2285" s="1" t="s">
        <v>5255</v>
      </c>
      <c r="I2285" s="2" t="s">
        <v>13488</v>
      </c>
      <c r="J2285" s="1" t="s">
        <v>11326</v>
      </c>
      <c r="K2285" s="2" t="s">
        <v>13488</v>
      </c>
      <c r="L2285" s="1" t="s">
        <v>13722</v>
      </c>
      <c r="M2285" s="3" t="s">
        <v>13489</v>
      </c>
    </row>
    <row r="2286" spans="1:13" x14ac:dyDescent="0.2">
      <c r="A2286" t="s">
        <v>16122</v>
      </c>
      <c r="B2286">
        <v>2286</v>
      </c>
      <c r="C2286" t="s">
        <v>13487</v>
      </c>
      <c r="D2286" s="1" t="s">
        <v>1248</v>
      </c>
      <c r="E2286" s="2" t="s">
        <v>13488</v>
      </c>
      <c r="F2286" s="1" t="s">
        <v>5256</v>
      </c>
      <c r="G2286" s="2" t="s">
        <v>13488</v>
      </c>
      <c r="H2286" s="1" t="s">
        <v>5257</v>
      </c>
      <c r="I2286" s="2" t="s">
        <v>13488</v>
      </c>
      <c r="J2286" s="1" t="s">
        <v>11327</v>
      </c>
      <c r="K2286" s="2" t="s">
        <v>13488</v>
      </c>
      <c r="L2286" s="1" t="s">
        <v>13533</v>
      </c>
      <c r="M2286" s="3" t="s">
        <v>13489</v>
      </c>
    </row>
    <row r="2287" spans="1:13" x14ac:dyDescent="0.2">
      <c r="A2287" t="s">
        <v>16122</v>
      </c>
      <c r="B2287">
        <v>2287</v>
      </c>
      <c r="C2287" t="s">
        <v>13487</v>
      </c>
      <c r="D2287" s="1" t="s">
        <v>5258</v>
      </c>
      <c r="E2287" s="2" t="s">
        <v>13488</v>
      </c>
      <c r="F2287" s="1" t="s">
        <v>141</v>
      </c>
      <c r="G2287" s="2" t="s">
        <v>13488</v>
      </c>
      <c r="H2287" s="1" t="s">
        <v>5259</v>
      </c>
      <c r="I2287" s="2" t="s">
        <v>13488</v>
      </c>
      <c r="J2287" s="1" t="s">
        <v>11328</v>
      </c>
      <c r="K2287" s="2" t="s">
        <v>13488</v>
      </c>
      <c r="L2287" s="1" t="s">
        <v>13761</v>
      </c>
      <c r="M2287" s="3" t="s">
        <v>13489</v>
      </c>
    </row>
    <row r="2288" spans="1:13" x14ac:dyDescent="0.2">
      <c r="A2288" t="s">
        <v>16122</v>
      </c>
      <c r="B2288">
        <v>2288</v>
      </c>
      <c r="C2288" t="s">
        <v>13487</v>
      </c>
      <c r="D2288" s="1" t="s">
        <v>5260</v>
      </c>
      <c r="E2288" s="2" t="s">
        <v>13488</v>
      </c>
      <c r="F2288" s="1" t="s">
        <v>5261</v>
      </c>
      <c r="G2288" s="2" t="s">
        <v>13488</v>
      </c>
      <c r="H2288" s="1" t="s">
        <v>5262</v>
      </c>
      <c r="I2288" s="2" t="s">
        <v>13488</v>
      </c>
      <c r="J2288" s="1" t="s">
        <v>11329</v>
      </c>
      <c r="K2288" s="2" t="s">
        <v>13488</v>
      </c>
      <c r="L2288" s="1" t="s">
        <v>15141</v>
      </c>
      <c r="M2288" s="3" t="s">
        <v>13489</v>
      </c>
    </row>
    <row r="2289" spans="1:13" x14ac:dyDescent="0.2">
      <c r="A2289" t="s">
        <v>16122</v>
      </c>
      <c r="B2289">
        <v>2289</v>
      </c>
      <c r="C2289" t="s">
        <v>13487</v>
      </c>
      <c r="D2289" s="1" t="s">
        <v>5263</v>
      </c>
      <c r="E2289" s="2" t="s">
        <v>13488</v>
      </c>
      <c r="F2289" s="1" t="s">
        <v>5264</v>
      </c>
      <c r="G2289" s="2" t="s">
        <v>13488</v>
      </c>
      <c r="H2289" s="1" t="s">
        <v>5265</v>
      </c>
      <c r="I2289" s="2" t="s">
        <v>13488</v>
      </c>
      <c r="J2289" s="1" t="s">
        <v>11330</v>
      </c>
      <c r="K2289" s="2" t="s">
        <v>13488</v>
      </c>
      <c r="L2289" s="1" t="s">
        <v>13752</v>
      </c>
      <c r="M2289" s="3" t="s">
        <v>13489</v>
      </c>
    </row>
    <row r="2290" spans="1:13" x14ac:dyDescent="0.2">
      <c r="A2290" t="s">
        <v>16122</v>
      </c>
      <c r="B2290">
        <v>2290</v>
      </c>
      <c r="C2290" t="s">
        <v>13487</v>
      </c>
      <c r="D2290" s="1" t="s">
        <v>5266</v>
      </c>
      <c r="E2290" s="2" t="s">
        <v>13488</v>
      </c>
      <c r="F2290" s="1" t="s">
        <v>5267</v>
      </c>
      <c r="G2290" s="2" t="s">
        <v>13488</v>
      </c>
      <c r="H2290" s="1" t="s">
        <v>5268</v>
      </c>
      <c r="I2290" s="2" t="s">
        <v>13488</v>
      </c>
      <c r="J2290" s="1" t="s">
        <v>11331</v>
      </c>
      <c r="K2290" s="2" t="s">
        <v>13488</v>
      </c>
      <c r="L2290" s="1" t="s">
        <v>15142</v>
      </c>
      <c r="M2290" s="3" t="s">
        <v>13489</v>
      </c>
    </row>
    <row r="2291" spans="1:13" x14ac:dyDescent="0.2">
      <c r="A2291" t="s">
        <v>16122</v>
      </c>
      <c r="B2291">
        <v>2291</v>
      </c>
      <c r="C2291" t="s">
        <v>13487</v>
      </c>
      <c r="D2291" s="1" t="s">
        <v>301</v>
      </c>
      <c r="E2291" s="2" t="s">
        <v>13488</v>
      </c>
      <c r="F2291" s="1" t="s">
        <v>5269</v>
      </c>
      <c r="G2291" s="2" t="s">
        <v>13488</v>
      </c>
      <c r="H2291" s="1" t="s">
        <v>5270</v>
      </c>
      <c r="I2291" s="2" t="s">
        <v>13488</v>
      </c>
      <c r="J2291" s="1" t="s">
        <v>11332</v>
      </c>
      <c r="K2291" s="2" t="s">
        <v>13488</v>
      </c>
      <c r="L2291" s="1" t="s">
        <v>15143</v>
      </c>
      <c r="M2291" s="3" t="s">
        <v>13489</v>
      </c>
    </row>
    <row r="2292" spans="1:13" x14ac:dyDescent="0.2">
      <c r="A2292" t="s">
        <v>16122</v>
      </c>
      <c r="B2292">
        <v>2292</v>
      </c>
      <c r="C2292" t="s">
        <v>13487</v>
      </c>
      <c r="D2292" s="1" t="s">
        <v>5271</v>
      </c>
      <c r="E2292" s="2" t="s">
        <v>13488</v>
      </c>
      <c r="F2292" s="1" t="s">
        <v>1500</v>
      </c>
      <c r="G2292" s="2" t="s">
        <v>13488</v>
      </c>
      <c r="H2292" s="1" t="s">
        <v>5272</v>
      </c>
      <c r="I2292" s="2" t="s">
        <v>13488</v>
      </c>
      <c r="J2292" s="1" t="s">
        <v>11333</v>
      </c>
      <c r="K2292" s="2" t="s">
        <v>13488</v>
      </c>
      <c r="L2292" s="1" t="s">
        <v>15144</v>
      </c>
      <c r="M2292" s="3" t="s">
        <v>13489</v>
      </c>
    </row>
    <row r="2293" spans="1:13" x14ac:dyDescent="0.2">
      <c r="A2293" t="s">
        <v>16122</v>
      </c>
      <c r="B2293">
        <v>2293</v>
      </c>
      <c r="C2293" t="s">
        <v>13487</v>
      </c>
      <c r="D2293" s="1" t="s">
        <v>2604</v>
      </c>
      <c r="E2293" s="2" t="s">
        <v>13488</v>
      </c>
      <c r="F2293" s="1" t="s">
        <v>5273</v>
      </c>
      <c r="G2293" s="2" t="s">
        <v>13488</v>
      </c>
      <c r="H2293" s="1" t="s">
        <v>5274</v>
      </c>
      <c r="I2293" s="2" t="s">
        <v>13488</v>
      </c>
      <c r="J2293" s="1" t="s">
        <v>11334</v>
      </c>
      <c r="K2293" s="2" t="s">
        <v>13488</v>
      </c>
      <c r="L2293" s="1" t="s">
        <v>15145</v>
      </c>
      <c r="M2293" s="3" t="s">
        <v>13489</v>
      </c>
    </row>
    <row r="2294" spans="1:13" x14ac:dyDescent="0.2">
      <c r="A2294" t="s">
        <v>16122</v>
      </c>
      <c r="B2294">
        <v>2294</v>
      </c>
      <c r="C2294" t="s">
        <v>13487</v>
      </c>
      <c r="D2294" s="1" t="s">
        <v>5275</v>
      </c>
      <c r="E2294" s="2" t="s">
        <v>13488</v>
      </c>
      <c r="F2294" s="1" t="s">
        <v>5276</v>
      </c>
      <c r="G2294" s="2" t="s">
        <v>13488</v>
      </c>
      <c r="H2294" s="1" t="s">
        <v>5277</v>
      </c>
      <c r="I2294" s="2" t="s">
        <v>13488</v>
      </c>
      <c r="J2294" s="1" t="s">
        <v>11335</v>
      </c>
      <c r="K2294" s="2" t="s">
        <v>13488</v>
      </c>
      <c r="L2294" s="1" t="s">
        <v>14461</v>
      </c>
      <c r="M2294" s="3" t="s">
        <v>13489</v>
      </c>
    </row>
    <row r="2295" spans="1:13" x14ac:dyDescent="0.2">
      <c r="A2295" t="s">
        <v>16122</v>
      </c>
      <c r="B2295">
        <v>2295</v>
      </c>
      <c r="C2295" t="s">
        <v>13487</v>
      </c>
      <c r="D2295" s="1" t="s">
        <v>5278</v>
      </c>
      <c r="E2295" s="2" t="s">
        <v>13488</v>
      </c>
      <c r="F2295" s="1" t="s">
        <v>2671</v>
      </c>
      <c r="G2295" s="2" t="s">
        <v>13488</v>
      </c>
      <c r="H2295" s="1" t="s">
        <v>5279</v>
      </c>
      <c r="I2295" s="2" t="s">
        <v>13488</v>
      </c>
      <c r="J2295" s="1" t="s">
        <v>11336</v>
      </c>
      <c r="K2295" s="2" t="s">
        <v>13488</v>
      </c>
      <c r="L2295" s="1" t="s">
        <v>14896</v>
      </c>
      <c r="M2295" s="3" t="s">
        <v>13489</v>
      </c>
    </row>
    <row r="2296" spans="1:13" x14ac:dyDescent="0.2">
      <c r="A2296" t="s">
        <v>16122</v>
      </c>
      <c r="B2296">
        <v>2296</v>
      </c>
      <c r="C2296" t="s">
        <v>13487</v>
      </c>
      <c r="D2296" s="1" t="s">
        <v>681</v>
      </c>
      <c r="E2296" s="2" t="s">
        <v>13488</v>
      </c>
      <c r="F2296" s="1" t="s">
        <v>5280</v>
      </c>
      <c r="G2296" s="2" t="s">
        <v>13488</v>
      </c>
      <c r="H2296" s="1" t="s">
        <v>5281</v>
      </c>
      <c r="I2296" s="2" t="s">
        <v>13488</v>
      </c>
      <c r="J2296" s="1" t="s">
        <v>11337</v>
      </c>
      <c r="K2296" s="2" t="s">
        <v>13488</v>
      </c>
      <c r="L2296" s="1" t="s">
        <v>13991</v>
      </c>
      <c r="M2296" s="3" t="s">
        <v>13489</v>
      </c>
    </row>
    <row r="2297" spans="1:13" x14ac:dyDescent="0.2">
      <c r="A2297" t="s">
        <v>16122</v>
      </c>
      <c r="B2297">
        <v>2297</v>
      </c>
      <c r="C2297" t="s">
        <v>13487</v>
      </c>
      <c r="D2297" s="1" t="s">
        <v>1729</v>
      </c>
      <c r="E2297" s="2" t="s">
        <v>13488</v>
      </c>
      <c r="F2297" s="1" t="s">
        <v>572</v>
      </c>
      <c r="G2297" s="2" t="s">
        <v>13488</v>
      </c>
      <c r="H2297" s="1" t="s">
        <v>5282</v>
      </c>
      <c r="I2297" s="2" t="s">
        <v>13488</v>
      </c>
      <c r="J2297" s="1" t="s">
        <v>11338</v>
      </c>
      <c r="K2297" s="2" t="s">
        <v>13488</v>
      </c>
      <c r="L2297" s="1" t="s">
        <v>14640</v>
      </c>
      <c r="M2297" s="3" t="s">
        <v>13489</v>
      </c>
    </row>
    <row r="2298" spans="1:13" x14ac:dyDescent="0.2">
      <c r="A2298" t="s">
        <v>16122</v>
      </c>
      <c r="B2298">
        <v>2298</v>
      </c>
      <c r="C2298" t="s">
        <v>13487</v>
      </c>
      <c r="D2298" s="1" t="s">
        <v>72</v>
      </c>
      <c r="E2298" s="2" t="s">
        <v>13488</v>
      </c>
      <c r="F2298" s="1" t="s">
        <v>4444</v>
      </c>
      <c r="G2298" s="2" t="s">
        <v>13488</v>
      </c>
      <c r="H2298" s="1" t="s">
        <v>5283</v>
      </c>
      <c r="I2298" s="2" t="s">
        <v>13488</v>
      </c>
      <c r="J2298" s="1" t="s">
        <v>11339</v>
      </c>
      <c r="K2298" s="2" t="s">
        <v>13488</v>
      </c>
      <c r="L2298" s="1" t="s">
        <v>14413</v>
      </c>
      <c r="M2298" s="3" t="s">
        <v>13489</v>
      </c>
    </row>
    <row r="2299" spans="1:13" x14ac:dyDescent="0.2">
      <c r="A2299" t="s">
        <v>16122</v>
      </c>
      <c r="B2299">
        <v>2299</v>
      </c>
      <c r="C2299" t="s">
        <v>13487</v>
      </c>
      <c r="D2299" s="1" t="s">
        <v>1931</v>
      </c>
      <c r="E2299" s="2" t="s">
        <v>13488</v>
      </c>
      <c r="F2299" s="1" t="s">
        <v>4727</v>
      </c>
      <c r="G2299" s="2" t="s">
        <v>13488</v>
      </c>
      <c r="H2299" s="1" t="s">
        <v>5284</v>
      </c>
      <c r="I2299" s="2" t="s">
        <v>13488</v>
      </c>
      <c r="J2299" s="1" t="s">
        <v>11340</v>
      </c>
      <c r="K2299" s="2" t="s">
        <v>13488</v>
      </c>
      <c r="L2299" s="1" t="s">
        <v>14540</v>
      </c>
      <c r="M2299" s="3" t="s">
        <v>13489</v>
      </c>
    </row>
    <row r="2300" spans="1:13" x14ac:dyDescent="0.2">
      <c r="A2300" t="s">
        <v>16122</v>
      </c>
      <c r="B2300">
        <v>2300</v>
      </c>
      <c r="C2300" t="s">
        <v>13487</v>
      </c>
      <c r="D2300" s="1" t="s">
        <v>5285</v>
      </c>
      <c r="E2300" s="2" t="s">
        <v>13488</v>
      </c>
      <c r="F2300" s="1" t="s">
        <v>2870</v>
      </c>
      <c r="G2300" s="2" t="s">
        <v>13488</v>
      </c>
      <c r="H2300" s="1" t="s">
        <v>5286</v>
      </c>
      <c r="I2300" s="2" t="s">
        <v>13488</v>
      </c>
      <c r="J2300" s="1" t="s">
        <v>11341</v>
      </c>
      <c r="K2300" s="2" t="s">
        <v>13488</v>
      </c>
      <c r="L2300" s="1" t="s">
        <v>15146</v>
      </c>
      <c r="M2300" s="3" t="s">
        <v>13489</v>
      </c>
    </row>
    <row r="2301" spans="1:13" x14ac:dyDescent="0.2">
      <c r="A2301" t="s">
        <v>16122</v>
      </c>
      <c r="B2301">
        <v>2301</v>
      </c>
      <c r="C2301" t="s">
        <v>13487</v>
      </c>
      <c r="D2301" s="1" t="s">
        <v>734</v>
      </c>
      <c r="E2301" s="2" t="s">
        <v>13488</v>
      </c>
      <c r="F2301" s="1" t="s">
        <v>3417</v>
      </c>
      <c r="G2301" s="2" t="s">
        <v>13488</v>
      </c>
      <c r="H2301" s="1" t="s">
        <v>5287</v>
      </c>
      <c r="I2301" s="2" t="s">
        <v>13488</v>
      </c>
      <c r="J2301" s="1" t="s">
        <v>11342</v>
      </c>
      <c r="K2301" s="2" t="s">
        <v>13488</v>
      </c>
      <c r="L2301" s="1" t="s">
        <v>15147</v>
      </c>
      <c r="M2301" s="3" t="s">
        <v>13489</v>
      </c>
    </row>
    <row r="2302" spans="1:13" x14ac:dyDescent="0.2">
      <c r="A2302" t="s">
        <v>16122</v>
      </c>
      <c r="B2302">
        <v>2302</v>
      </c>
      <c r="C2302" t="s">
        <v>13487</v>
      </c>
      <c r="D2302" s="1" t="s">
        <v>5288</v>
      </c>
      <c r="E2302" s="2" t="s">
        <v>13488</v>
      </c>
      <c r="F2302" s="1" t="s">
        <v>5289</v>
      </c>
      <c r="G2302" s="2" t="s">
        <v>13488</v>
      </c>
      <c r="H2302" s="1" t="s">
        <v>5290</v>
      </c>
      <c r="I2302" s="2" t="s">
        <v>13488</v>
      </c>
      <c r="J2302" s="1" t="s">
        <v>11343</v>
      </c>
      <c r="K2302" s="2" t="s">
        <v>13488</v>
      </c>
      <c r="L2302" s="1" t="s">
        <v>14702</v>
      </c>
      <c r="M2302" s="3" t="s">
        <v>13489</v>
      </c>
    </row>
    <row r="2303" spans="1:13" x14ac:dyDescent="0.2">
      <c r="A2303" t="s">
        <v>16122</v>
      </c>
      <c r="B2303">
        <v>2303</v>
      </c>
      <c r="C2303" t="s">
        <v>13487</v>
      </c>
      <c r="D2303" s="1" t="s">
        <v>39</v>
      </c>
      <c r="E2303" s="2" t="s">
        <v>13488</v>
      </c>
      <c r="F2303" s="1" t="s">
        <v>2396</v>
      </c>
      <c r="G2303" s="2" t="s">
        <v>13488</v>
      </c>
      <c r="H2303" s="1" t="s">
        <v>5291</v>
      </c>
      <c r="I2303" s="2" t="s">
        <v>13488</v>
      </c>
      <c r="J2303" s="1" t="s">
        <v>11344</v>
      </c>
      <c r="K2303" s="2" t="s">
        <v>13488</v>
      </c>
      <c r="L2303" s="1" t="s">
        <v>14522</v>
      </c>
      <c r="M2303" s="3" t="s">
        <v>13489</v>
      </c>
    </row>
    <row r="2304" spans="1:13" x14ac:dyDescent="0.2">
      <c r="A2304" t="s">
        <v>16122</v>
      </c>
      <c r="B2304">
        <v>2304</v>
      </c>
      <c r="C2304" t="s">
        <v>13487</v>
      </c>
      <c r="D2304" s="1" t="s">
        <v>4220</v>
      </c>
      <c r="E2304" s="2" t="s">
        <v>13488</v>
      </c>
      <c r="F2304" s="1" t="s">
        <v>395</v>
      </c>
      <c r="G2304" s="2" t="s">
        <v>13488</v>
      </c>
      <c r="H2304" s="1" t="s">
        <v>5292</v>
      </c>
      <c r="I2304" s="2" t="s">
        <v>13488</v>
      </c>
      <c r="J2304" s="1" t="s">
        <v>11345</v>
      </c>
      <c r="K2304" s="2" t="s">
        <v>13488</v>
      </c>
      <c r="L2304" s="1" t="s">
        <v>14030</v>
      </c>
      <c r="M2304" s="3" t="s">
        <v>13489</v>
      </c>
    </row>
    <row r="2305" spans="1:13" x14ac:dyDescent="0.2">
      <c r="A2305" t="s">
        <v>16122</v>
      </c>
      <c r="B2305">
        <v>2305</v>
      </c>
      <c r="C2305" t="s">
        <v>13487</v>
      </c>
      <c r="D2305" s="1" t="s">
        <v>183</v>
      </c>
      <c r="E2305" s="2" t="s">
        <v>13488</v>
      </c>
      <c r="F2305" s="1" t="s">
        <v>5293</v>
      </c>
      <c r="G2305" s="2" t="s">
        <v>13488</v>
      </c>
      <c r="H2305" s="1" t="s">
        <v>5294</v>
      </c>
      <c r="I2305" s="2" t="s">
        <v>13488</v>
      </c>
      <c r="J2305" s="1" t="s">
        <v>11346</v>
      </c>
      <c r="K2305" s="2" t="s">
        <v>13488</v>
      </c>
      <c r="L2305" s="1" t="s">
        <v>13890</v>
      </c>
      <c r="M2305" s="3" t="s">
        <v>13489</v>
      </c>
    </row>
    <row r="2306" spans="1:13" x14ac:dyDescent="0.2">
      <c r="A2306" t="s">
        <v>16122</v>
      </c>
      <c r="B2306">
        <v>2306</v>
      </c>
      <c r="C2306" t="s">
        <v>13487</v>
      </c>
      <c r="D2306" s="1" t="s">
        <v>5295</v>
      </c>
      <c r="E2306" s="2" t="s">
        <v>13488</v>
      </c>
      <c r="F2306" s="1" t="s">
        <v>5296</v>
      </c>
      <c r="G2306" s="2" t="s">
        <v>13488</v>
      </c>
      <c r="H2306" s="1" t="s">
        <v>5297</v>
      </c>
      <c r="I2306" s="2" t="s">
        <v>13488</v>
      </c>
      <c r="J2306" s="1" t="s">
        <v>11347</v>
      </c>
      <c r="K2306" s="2" t="s">
        <v>13488</v>
      </c>
      <c r="L2306" s="1" t="s">
        <v>15148</v>
      </c>
      <c r="M2306" s="3" t="s">
        <v>13489</v>
      </c>
    </row>
    <row r="2307" spans="1:13" x14ac:dyDescent="0.2">
      <c r="A2307" t="s">
        <v>16122</v>
      </c>
      <c r="B2307">
        <v>2307</v>
      </c>
      <c r="C2307" t="s">
        <v>13487</v>
      </c>
      <c r="D2307" s="1" t="s">
        <v>352</v>
      </c>
      <c r="E2307" s="2" t="s">
        <v>13488</v>
      </c>
      <c r="F2307" s="1" t="s">
        <v>5298</v>
      </c>
      <c r="G2307" s="2" t="s">
        <v>13488</v>
      </c>
      <c r="H2307" s="1" t="s">
        <v>5299</v>
      </c>
      <c r="I2307" s="2" t="s">
        <v>13488</v>
      </c>
      <c r="J2307" s="1" t="s">
        <v>11348</v>
      </c>
      <c r="K2307" s="2" t="s">
        <v>13488</v>
      </c>
      <c r="L2307" s="1" t="s">
        <v>13788</v>
      </c>
      <c r="M2307" s="3" t="s">
        <v>13489</v>
      </c>
    </row>
    <row r="2308" spans="1:13" x14ac:dyDescent="0.2">
      <c r="A2308" t="s">
        <v>16122</v>
      </c>
      <c r="B2308">
        <v>2308</v>
      </c>
      <c r="C2308" t="s">
        <v>13487</v>
      </c>
      <c r="D2308" s="1" t="s">
        <v>1848</v>
      </c>
      <c r="E2308" s="2" t="s">
        <v>13488</v>
      </c>
      <c r="F2308" s="1" t="s">
        <v>1572</v>
      </c>
      <c r="G2308" s="2" t="s">
        <v>13488</v>
      </c>
      <c r="H2308" s="1" t="s">
        <v>5300</v>
      </c>
      <c r="I2308" s="2" t="s">
        <v>13488</v>
      </c>
      <c r="J2308" s="1" t="s">
        <v>11349</v>
      </c>
      <c r="K2308" s="2" t="s">
        <v>13488</v>
      </c>
      <c r="L2308" s="1" t="s">
        <v>15149</v>
      </c>
      <c r="M2308" s="3" t="s">
        <v>13489</v>
      </c>
    </row>
    <row r="2309" spans="1:13" x14ac:dyDescent="0.2">
      <c r="A2309" t="s">
        <v>16122</v>
      </c>
      <c r="B2309">
        <v>2309</v>
      </c>
      <c r="C2309" t="s">
        <v>13487</v>
      </c>
      <c r="D2309" s="1" t="s">
        <v>4148</v>
      </c>
      <c r="E2309" s="2" t="s">
        <v>13488</v>
      </c>
      <c r="F2309" s="1" t="s">
        <v>4889</v>
      </c>
      <c r="G2309" s="2" t="s">
        <v>13488</v>
      </c>
      <c r="H2309" s="1" t="s">
        <v>5301</v>
      </c>
      <c r="I2309" s="2" t="s">
        <v>13488</v>
      </c>
      <c r="J2309" s="1" t="s">
        <v>11350</v>
      </c>
      <c r="K2309" s="2" t="s">
        <v>13488</v>
      </c>
      <c r="L2309" s="1" t="s">
        <v>15150</v>
      </c>
      <c r="M2309" s="3" t="s">
        <v>13489</v>
      </c>
    </row>
    <row r="2310" spans="1:13" x14ac:dyDescent="0.2">
      <c r="A2310" t="s">
        <v>16122</v>
      </c>
      <c r="B2310">
        <v>2310</v>
      </c>
      <c r="C2310" t="s">
        <v>13487</v>
      </c>
      <c r="D2310" s="1" t="s">
        <v>5302</v>
      </c>
      <c r="E2310" s="2" t="s">
        <v>13488</v>
      </c>
      <c r="F2310" s="1" t="s">
        <v>4749</v>
      </c>
      <c r="G2310" s="2" t="s">
        <v>13488</v>
      </c>
      <c r="H2310" s="1" t="s">
        <v>5303</v>
      </c>
      <c r="I2310" s="2" t="s">
        <v>13488</v>
      </c>
      <c r="J2310" s="1" t="s">
        <v>11351</v>
      </c>
      <c r="K2310" s="2" t="s">
        <v>13488</v>
      </c>
      <c r="L2310" s="1" t="s">
        <v>15151</v>
      </c>
      <c r="M2310" s="3" t="s">
        <v>13489</v>
      </c>
    </row>
    <row r="2311" spans="1:13" x14ac:dyDescent="0.2">
      <c r="A2311" t="s">
        <v>16122</v>
      </c>
      <c r="B2311">
        <v>2311</v>
      </c>
      <c r="C2311" t="s">
        <v>13487</v>
      </c>
      <c r="D2311" s="1" t="s">
        <v>237</v>
      </c>
      <c r="E2311" s="2" t="s">
        <v>13488</v>
      </c>
      <c r="F2311" s="1" t="s">
        <v>5304</v>
      </c>
      <c r="G2311" s="2" t="s">
        <v>13488</v>
      </c>
      <c r="H2311" s="1" t="s">
        <v>5305</v>
      </c>
      <c r="I2311" s="2" t="s">
        <v>13488</v>
      </c>
      <c r="J2311" s="1" t="s">
        <v>11352</v>
      </c>
      <c r="K2311" s="2" t="s">
        <v>13488</v>
      </c>
      <c r="L2311" s="1" t="s">
        <v>15152</v>
      </c>
      <c r="M2311" s="3" t="s">
        <v>13489</v>
      </c>
    </row>
    <row r="2312" spans="1:13" x14ac:dyDescent="0.2">
      <c r="A2312" t="s">
        <v>16122</v>
      </c>
      <c r="B2312">
        <v>2312</v>
      </c>
      <c r="C2312" t="s">
        <v>13487</v>
      </c>
      <c r="D2312" s="1" t="s">
        <v>1925</v>
      </c>
      <c r="E2312" s="2" t="s">
        <v>13488</v>
      </c>
      <c r="F2312" s="1" t="s">
        <v>5306</v>
      </c>
      <c r="G2312" s="2" t="s">
        <v>13488</v>
      </c>
      <c r="H2312" s="1" t="s">
        <v>5307</v>
      </c>
      <c r="I2312" s="2" t="s">
        <v>13488</v>
      </c>
      <c r="J2312" s="1" t="s">
        <v>11353</v>
      </c>
      <c r="K2312" s="2" t="s">
        <v>13488</v>
      </c>
      <c r="L2312" s="1" t="s">
        <v>13893</v>
      </c>
      <c r="M2312" s="3" t="s">
        <v>13489</v>
      </c>
    </row>
    <row r="2313" spans="1:13" x14ac:dyDescent="0.2">
      <c r="A2313" t="s">
        <v>16122</v>
      </c>
      <c r="B2313">
        <v>2313</v>
      </c>
      <c r="C2313" t="s">
        <v>13487</v>
      </c>
      <c r="D2313" s="1" t="s">
        <v>201</v>
      </c>
      <c r="E2313" s="2" t="s">
        <v>13488</v>
      </c>
      <c r="F2313" s="1" t="s">
        <v>5308</v>
      </c>
      <c r="G2313" s="2" t="s">
        <v>13488</v>
      </c>
      <c r="H2313" s="1" t="s">
        <v>5309</v>
      </c>
      <c r="I2313" s="2" t="s">
        <v>13488</v>
      </c>
      <c r="J2313" s="1" t="s">
        <v>11354</v>
      </c>
      <c r="K2313" s="2" t="s">
        <v>13488</v>
      </c>
      <c r="L2313" s="1" t="s">
        <v>13636</v>
      </c>
      <c r="M2313" s="3" t="s">
        <v>13489</v>
      </c>
    </row>
    <row r="2314" spans="1:13" x14ac:dyDescent="0.2">
      <c r="A2314" t="s">
        <v>16122</v>
      </c>
      <c r="B2314">
        <v>2314</v>
      </c>
      <c r="C2314" t="s">
        <v>13487</v>
      </c>
      <c r="D2314" s="1" t="s">
        <v>5310</v>
      </c>
      <c r="E2314" s="2" t="s">
        <v>13488</v>
      </c>
      <c r="F2314" s="1" t="s">
        <v>5160</v>
      </c>
      <c r="G2314" s="2" t="s">
        <v>13488</v>
      </c>
      <c r="H2314" s="1" t="s">
        <v>5311</v>
      </c>
      <c r="I2314" s="2" t="s">
        <v>13488</v>
      </c>
      <c r="J2314" s="1" t="s">
        <v>11355</v>
      </c>
      <c r="K2314" s="2" t="s">
        <v>13488</v>
      </c>
      <c r="L2314" s="1" t="s">
        <v>14973</v>
      </c>
      <c r="M2314" s="3" t="s">
        <v>13489</v>
      </c>
    </row>
    <row r="2315" spans="1:13" x14ac:dyDescent="0.2">
      <c r="A2315" t="s">
        <v>16122</v>
      </c>
      <c r="B2315">
        <v>2315</v>
      </c>
      <c r="C2315" t="s">
        <v>13487</v>
      </c>
      <c r="D2315" s="1" t="s">
        <v>580</v>
      </c>
      <c r="E2315" s="2" t="s">
        <v>13488</v>
      </c>
      <c r="F2315" s="1" t="s">
        <v>5312</v>
      </c>
      <c r="G2315" s="2" t="s">
        <v>13488</v>
      </c>
      <c r="H2315" s="1" t="s">
        <v>5313</v>
      </c>
      <c r="I2315" s="2" t="s">
        <v>13488</v>
      </c>
      <c r="J2315" s="1" t="s">
        <v>11356</v>
      </c>
      <c r="K2315" s="2" t="s">
        <v>13488</v>
      </c>
      <c r="L2315" s="1" t="s">
        <v>15153</v>
      </c>
      <c r="M2315" s="3" t="s">
        <v>13489</v>
      </c>
    </row>
    <row r="2316" spans="1:13" x14ac:dyDescent="0.2">
      <c r="A2316" t="s">
        <v>16122</v>
      </c>
      <c r="B2316">
        <v>2316</v>
      </c>
      <c r="C2316" t="s">
        <v>13487</v>
      </c>
      <c r="D2316" s="1" t="s">
        <v>5314</v>
      </c>
      <c r="E2316" s="2" t="s">
        <v>13488</v>
      </c>
      <c r="F2316" s="1" t="s">
        <v>3182</v>
      </c>
      <c r="G2316" s="2" t="s">
        <v>13488</v>
      </c>
      <c r="H2316" s="1" t="s">
        <v>5315</v>
      </c>
      <c r="I2316" s="2" t="s">
        <v>13488</v>
      </c>
      <c r="J2316" s="1" t="s">
        <v>11357</v>
      </c>
      <c r="K2316" s="2" t="s">
        <v>13488</v>
      </c>
      <c r="L2316" s="1" t="s">
        <v>14299</v>
      </c>
      <c r="M2316" s="3" t="s">
        <v>13489</v>
      </c>
    </row>
    <row r="2317" spans="1:13" x14ac:dyDescent="0.2">
      <c r="A2317" t="s">
        <v>16122</v>
      </c>
      <c r="B2317">
        <v>2317</v>
      </c>
      <c r="C2317" t="s">
        <v>13487</v>
      </c>
      <c r="D2317" s="1" t="s">
        <v>1328</v>
      </c>
      <c r="E2317" s="2" t="s">
        <v>13488</v>
      </c>
      <c r="F2317" s="1" t="s">
        <v>1162</v>
      </c>
      <c r="G2317" s="2" t="s">
        <v>13488</v>
      </c>
      <c r="H2317" s="1" t="s">
        <v>5316</v>
      </c>
      <c r="I2317" s="2" t="s">
        <v>13488</v>
      </c>
      <c r="J2317" s="1" t="s">
        <v>11358</v>
      </c>
      <c r="K2317" s="2" t="s">
        <v>13488</v>
      </c>
      <c r="L2317" s="1" t="s">
        <v>14106</v>
      </c>
      <c r="M2317" s="3" t="s">
        <v>13489</v>
      </c>
    </row>
    <row r="2318" spans="1:13" x14ac:dyDescent="0.2">
      <c r="A2318" t="s">
        <v>16122</v>
      </c>
      <c r="B2318">
        <v>2318</v>
      </c>
      <c r="C2318" t="s">
        <v>13487</v>
      </c>
      <c r="D2318" s="1" t="s">
        <v>5317</v>
      </c>
      <c r="E2318" s="2" t="s">
        <v>13488</v>
      </c>
      <c r="F2318" s="1" t="s">
        <v>864</v>
      </c>
      <c r="G2318" s="2" t="s">
        <v>13488</v>
      </c>
      <c r="H2318" s="1" t="s">
        <v>5318</v>
      </c>
      <c r="I2318" s="2" t="s">
        <v>13488</v>
      </c>
      <c r="J2318" s="1" t="s">
        <v>11359</v>
      </c>
      <c r="K2318" s="2" t="s">
        <v>13488</v>
      </c>
      <c r="L2318" s="1" t="s">
        <v>15154</v>
      </c>
      <c r="M2318" s="3" t="s">
        <v>13489</v>
      </c>
    </row>
    <row r="2319" spans="1:13" x14ac:dyDescent="0.2">
      <c r="A2319" t="s">
        <v>16122</v>
      </c>
      <c r="B2319">
        <v>2319</v>
      </c>
      <c r="C2319" t="s">
        <v>13487</v>
      </c>
      <c r="D2319" s="1" t="s">
        <v>1799</v>
      </c>
      <c r="E2319" s="2" t="s">
        <v>13488</v>
      </c>
      <c r="F2319" s="1" t="s">
        <v>5319</v>
      </c>
      <c r="G2319" s="2" t="s">
        <v>13488</v>
      </c>
      <c r="H2319" s="1" t="s">
        <v>5320</v>
      </c>
      <c r="I2319" s="2" t="s">
        <v>13488</v>
      </c>
      <c r="J2319" s="1" t="s">
        <v>11360</v>
      </c>
      <c r="K2319" s="2" t="s">
        <v>13488</v>
      </c>
      <c r="L2319" s="1" t="s">
        <v>15155</v>
      </c>
      <c r="M2319" s="3" t="s">
        <v>13489</v>
      </c>
    </row>
    <row r="2320" spans="1:13" x14ac:dyDescent="0.2">
      <c r="A2320" t="s">
        <v>16122</v>
      </c>
      <c r="B2320">
        <v>2320</v>
      </c>
      <c r="C2320" t="s">
        <v>13487</v>
      </c>
      <c r="D2320" s="1" t="s">
        <v>3902</v>
      </c>
      <c r="E2320" s="2" t="s">
        <v>13488</v>
      </c>
      <c r="F2320" s="1" t="s">
        <v>1116</v>
      </c>
      <c r="G2320" s="2" t="s">
        <v>13488</v>
      </c>
      <c r="H2320" s="1" t="s">
        <v>5321</v>
      </c>
      <c r="I2320" s="2" t="s">
        <v>13488</v>
      </c>
      <c r="J2320" s="1" t="s">
        <v>11361</v>
      </c>
      <c r="K2320" s="2" t="s">
        <v>13488</v>
      </c>
      <c r="L2320" s="1" t="s">
        <v>15156</v>
      </c>
      <c r="M2320" s="3" t="s">
        <v>13489</v>
      </c>
    </row>
    <row r="2321" spans="1:13" x14ac:dyDescent="0.2">
      <c r="A2321" t="s">
        <v>16122</v>
      </c>
      <c r="B2321">
        <v>2321</v>
      </c>
      <c r="C2321" t="s">
        <v>13487</v>
      </c>
      <c r="D2321" s="1" t="s">
        <v>5322</v>
      </c>
      <c r="E2321" s="2" t="s">
        <v>13488</v>
      </c>
      <c r="F2321" s="1" t="s">
        <v>5323</v>
      </c>
      <c r="G2321" s="2" t="s">
        <v>13488</v>
      </c>
      <c r="H2321" s="1" t="s">
        <v>5324</v>
      </c>
      <c r="I2321" s="2" t="s">
        <v>13488</v>
      </c>
      <c r="J2321" s="1" t="s">
        <v>11362</v>
      </c>
      <c r="K2321" s="2" t="s">
        <v>13488</v>
      </c>
      <c r="L2321" s="1" t="s">
        <v>14142</v>
      </c>
      <c r="M2321" s="3" t="s">
        <v>13489</v>
      </c>
    </row>
    <row r="2322" spans="1:13" x14ac:dyDescent="0.2">
      <c r="A2322" t="s">
        <v>16122</v>
      </c>
      <c r="B2322">
        <v>2322</v>
      </c>
      <c r="C2322" t="s">
        <v>13487</v>
      </c>
      <c r="D2322" s="1" t="s">
        <v>39</v>
      </c>
      <c r="E2322" s="2" t="s">
        <v>13488</v>
      </c>
      <c r="F2322" s="1" t="s">
        <v>5325</v>
      </c>
      <c r="G2322" s="2" t="s">
        <v>13488</v>
      </c>
      <c r="H2322" s="1" t="s">
        <v>5326</v>
      </c>
      <c r="I2322" s="2" t="s">
        <v>13488</v>
      </c>
      <c r="J2322" s="1" t="s">
        <v>11363</v>
      </c>
      <c r="K2322" s="2" t="s">
        <v>13488</v>
      </c>
      <c r="L2322" s="1" t="s">
        <v>15157</v>
      </c>
      <c r="M2322" s="3" t="s">
        <v>13489</v>
      </c>
    </row>
    <row r="2323" spans="1:13" x14ac:dyDescent="0.2">
      <c r="A2323" t="s">
        <v>16122</v>
      </c>
      <c r="B2323">
        <v>2323</v>
      </c>
      <c r="C2323" t="s">
        <v>13487</v>
      </c>
      <c r="D2323" s="1" t="s">
        <v>278</v>
      </c>
      <c r="E2323" s="2" t="s">
        <v>13488</v>
      </c>
      <c r="F2323" s="1" t="s">
        <v>5327</v>
      </c>
      <c r="G2323" s="2" t="s">
        <v>13488</v>
      </c>
      <c r="H2323" s="1" t="s">
        <v>5328</v>
      </c>
      <c r="I2323" s="2" t="s">
        <v>13488</v>
      </c>
      <c r="J2323" s="1" t="s">
        <v>11364</v>
      </c>
      <c r="K2323" s="2" t="s">
        <v>13488</v>
      </c>
      <c r="L2323" s="1" t="s">
        <v>14113</v>
      </c>
      <c r="M2323" s="3" t="s">
        <v>13489</v>
      </c>
    </row>
    <row r="2324" spans="1:13" x14ac:dyDescent="0.2">
      <c r="A2324" t="s">
        <v>16122</v>
      </c>
      <c r="B2324">
        <v>2324</v>
      </c>
      <c r="C2324" t="s">
        <v>13487</v>
      </c>
      <c r="D2324" s="1" t="s">
        <v>5329</v>
      </c>
      <c r="E2324" s="2" t="s">
        <v>13488</v>
      </c>
      <c r="F2324" s="1" t="s">
        <v>5330</v>
      </c>
      <c r="G2324" s="2" t="s">
        <v>13488</v>
      </c>
      <c r="H2324" s="1" t="s">
        <v>5331</v>
      </c>
      <c r="I2324" s="2" t="s">
        <v>13488</v>
      </c>
      <c r="J2324" s="1" t="s">
        <v>11365</v>
      </c>
      <c r="K2324" s="2" t="s">
        <v>13488</v>
      </c>
      <c r="L2324" s="1" t="s">
        <v>14486</v>
      </c>
      <c r="M2324" s="3" t="s">
        <v>13489</v>
      </c>
    </row>
    <row r="2325" spans="1:13" x14ac:dyDescent="0.2">
      <c r="A2325" t="s">
        <v>16122</v>
      </c>
      <c r="B2325">
        <v>2325</v>
      </c>
      <c r="C2325" t="s">
        <v>13487</v>
      </c>
      <c r="D2325" s="1" t="s">
        <v>1655</v>
      </c>
      <c r="E2325" s="2" t="s">
        <v>13488</v>
      </c>
      <c r="F2325" s="1" t="s">
        <v>5332</v>
      </c>
      <c r="G2325" s="2" t="s">
        <v>13488</v>
      </c>
      <c r="H2325" s="1" t="s">
        <v>5333</v>
      </c>
      <c r="I2325" s="2" t="s">
        <v>13488</v>
      </c>
      <c r="J2325" s="1" t="s">
        <v>11366</v>
      </c>
      <c r="K2325" s="2" t="s">
        <v>13488</v>
      </c>
      <c r="L2325" s="1" t="s">
        <v>15158</v>
      </c>
      <c r="M2325" s="3" t="s">
        <v>13489</v>
      </c>
    </row>
    <row r="2326" spans="1:13" x14ac:dyDescent="0.2">
      <c r="A2326" t="s">
        <v>16122</v>
      </c>
      <c r="B2326">
        <v>2326</v>
      </c>
      <c r="C2326" t="s">
        <v>13487</v>
      </c>
      <c r="D2326" s="1" t="s">
        <v>5334</v>
      </c>
      <c r="E2326" s="2" t="s">
        <v>13488</v>
      </c>
      <c r="F2326" s="1" t="s">
        <v>5335</v>
      </c>
      <c r="G2326" s="2" t="s">
        <v>13488</v>
      </c>
      <c r="H2326" s="1" t="s">
        <v>5336</v>
      </c>
      <c r="I2326" s="2" t="s">
        <v>13488</v>
      </c>
      <c r="J2326" s="1" t="s">
        <v>11367</v>
      </c>
      <c r="K2326" s="2" t="s">
        <v>13488</v>
      </c>
      <c r="L2326" s="1" t="s">
        <v>13822</v>
      </c>
      <c r="M2326" s="3" t="s">
        <v>13489</v>
      </c>
    </row>
    <row r="2327" spans="1:13" x14ac:dyDescent="0.2">
      <c r="A2327" t="s">
        <v>16122</v>
      </c>
      <c r="B2327">
        <v>2327</v>
      </c>
      <c r="C2327" t="s">
        <v>13487</v>
      </c>
      <c r="D2327" s="1" t="s">
        <v>1719</v>
      </c>
      <c r="E2327" s="2" t="s">
        <v>13488</v>
      </c>
      <c r="F2327" s="1" t="s">
        <v>5337</v>
      </c>
      <c r="G2327" s="2" t="s">
        <v>13488</v>
      </c>
      <c r="H2327" s="1" t="s">
        <v>5338</v>
      </c>
      <c r="I2327" s="2" t="s">
        <v>13488</v>
      </c>
      <c r="J2327" s="1" t="s">
        <v>11368</v>
      </c>
      <c r="K2327" s="2" t="s">
        <v>13488</v>
      </c>
      <c r="L2327" s="1" t="s">
        <v>13940</v>
      </c>
      <c r="M2327" s="3" t="s">
        <v>13489</v>
      </c>
    </row>
    <row r="2328" spans="1:13" x14ac:dyDescent="0.2">
      <c r="A2328" t="s">
        <v>16122</v>
      </c>
      <c r="B2328">
        <v>2328</v>
      </c>
      <c r="C2328" t="s">
        <v>13487</v>
      </c>
      <c r="D2328" s="1" t="s">
        <v>533</v>
      </c>
      <c r="E2328" s="2" t="s">
        <v>13488</v>
      </c>
      <c r="F2328" s="1" t="s">
        <v>5339</v>
      </c>
      <c r="G2328" s="2" t="s">
        <v>13488</v>
      </c>
      <c r="H2328" s="1" t="s">
        <v>5340</v>
      </c>
      <c r="I2328" s="2" t="s">
        <v>13488</v>
      </c>
      <c r="J2328" s="1" t="s">
        <v>11369</v>
      </c>
      <c r="K2328" s="2" t="s">
        <v>13488</v>
      </c>
      <c r="L2328" s="1" t="s">
        <v>13636</v>
      </c>
      <c r="M2328" s="3" t="s">
        <v>13489</v>
      </c>
    </row>
    <row r="2329" spans="1:13" x14ac:dyDescent="0.2">
      <c r="A2329" t="s">
        <v>16122</v>
      </c>
      <c r="B2329">
        <v>2329</v>
      </c>
      <c r="C2329" t="s">
        <v>13487</v>
      </c>
      <c r="D2329" s="1" t="s">
        <v>595</v>
      </c>
      <c r="E2329" s="2" t="s">
        <v>13488</v>
      </c>
      <c r="F2329" s="1" t="s">
        <v>5341</v>
      </c>
      <c r="G2329" s="2" t="s">
        <v>13488</v>
      </c>
      <c r="H2329" s="1" t="s">
        <v>5342</v>
      </c>
      <c r="I2329" s="2" t="s">
        <v>13488</v>
      </c>
      <c r="J2329" s="1" t="s">
        <v>11370</v>
      </c>
      <c r="K2329" s="2" t="s">
        <v>13488</v>
      </c>
      <c r="L2329" s="1" t="s">
        <v>13713</v>
      </c>
      <c r="M2329" s="3" t="s">
        <v>13489</v>
      </c>
    </row>
    <row r="2330" spans="1:13" x14ac:dyDescent="0.2">
      <c r="A2330" t="s">
        <v>16122</v>
      </c>
      <c r="B2330">
        <v>2330</v>
      </c>
      <c r="C2330" t="s">
        <v>13487</v>
      </c>
      <c r="D2330" s="1" t="s">
        <v>4974</v>
      </c>
      <c r="E2330" s="2" t="s">
        <v>13488</v>
      </c>
      <c r="F2330" s="1" t="s">
        <v>5343</v>
      </c>
      <c r="G2330" s="2" t="s">
        <v>13488</v>
      </c>
      <c r="H2330" s="1" t="s">
        <v>5344</v>
      </c>
      <c r="I2330" s="2" t="s">
        <v>13488</v>
      </c>
      <c r="J2330" s="1" t="s">
        <v>11371</v>
      </c>
      <c r="K2330" s="2" t="s">
        <v>13488</v>
      </c>
      <c r="L2330" s="1" t="s">
        <v>14863</v>
      </c>
      <c r="M2330" s="3" t="s">
        <v>13489</v>
      </c>
    </row>
    <row r="2331" spans="1:13" x14ac:dyDescent="0.2">
      <c r="A2331" t="s">
        <v>16122</v>
      </c>
      <c r="B2331">
        <v>2331</v>
      </c>
      <c r="C2331" t="s">
        <v>13487</v>
      </c>
      <c r="D2331" s="1" t="s">
        <v>3578</v>
      </c>
      <c r="E2331" s="2" t="s">
        <v>13488</v>
      </c>
      <c r="F2331" s="1" t="s">
        <v>5345</v>
      </c>
      <c r="G2331" s="2" t="s">
        <v>13488</v>
      </c>
      <c r="H2331" s="1" t="s">
        <v>5346</v>
      </c>
      <c r="I2331" s="2" t="s">
        <v>13488</v>
      </c>
      <c r="J2331" s="1" t="s">
        <v>11372</v>
      </c>
      <c r="K2331" s="2" t="s">
        <v>13488</v>
      </c>
      <c r="L2331" s="1" t="s">
        <v>15159</v>
      </c>
      <c r="M2331" s="3" t="s">
        <v>13489</v>
      </c>
    </row>
    <row r="2332" spans="1:13" x14ac:dyDescent="0.2">
      <c r="A2332" t="s">
        <v>16122</v>
      </c>
      <c r="B2332">
        <v>2332</v>
      </c>
      <c r="C2332" t="s">
        <v>13487</v>
      </c>
      <c r="D2332" s="1" t="s">
        <v>5347</v>
      </c>
      <c r="E2332" s="2" t="s">
        <v>13488</v>
      </c>
      <c r="F2332" s="1" t="s">
        <v>1932</v>
      </c>
      <c r="G2332" s="2" t="s">
        <v>13488</v>
      </c>
      <c r="H2332" s="1" t="s">
        <v>5348</v>
      </c>
      <c r="I2332" s="2" t="s">
        <v>13488</v>
      </c>
      <c r="J2332" s="1" t="s">
        <v>11373</v>
      </c>
      <c r="K2332" s="2" t="s">
        <v>13488</v>
      </c>
      <c r="L2332" s="1" t="s">
        <v>15160</v>
      </c>
      <c r="M2332" s="3" t="s">
        <v>13489</v>
      </c>
    </row>
    <row r="2333" spans="1:13" x14ac:dyDescent="0.2">
      <c r="A2333" t="s">
        <v>16122</v>
      </c>
      <c r="B2333">
        <v>2333</v>
      </c>
      <c r="C2333" t="s">
        <v>13487</v>
      </c>
      <c r="D2333" s="1" t="s">
        <v>5349</v>
      </c>
      <c r="E2333" s="2" t="s">
        <v>13488</v>
      </c>
      <c r="F2333" s="1" t="s">
        <v>4166</v>
      </c>
      <c r="G2333" s="2" t="s">
        <v>13488</v>
      </c>
      <c r="H2333" s="1" t="s">
        <v>5350</v>
      </c>
      <c r="I2333" s="2" t="s">
        <v>13488</v>
      </c>
      <c r="J2333" s="1" t="s">
        <v>11374</v>
      </c>
      <c r="K2333" s="2" t="s">
        <v>13488</v>
      </c>
      <c r="L2333" s="1" t="s">
        <v>15161</v>
      </c>
      <c r="M2333" s="3" t="s">
        <v>13489</v>
      </c>
    </row>
    <row r="2334" spans="1:13" x14ac:dyDescent="0.2">
      <c r="A2334" t="s">
        <v>16122</v>
      </c>
      <c r="B2334">
        <v>2334</v>
      </c>
      <c r="C2334" t="s">
        <v>13487</v>
      </c>
      <c r="D2334" s="1" t="s">
        <v>352</v>
      </c>
      <c r="E2334" s="2" t="s">
        <v>13488</v>
      </c>
      <c r="F2334" s="1" t="s">
        <v>5351</v>
      </c>
      <c r="G2334" s="2" t="s">
        <v>13488</v>
      </c>
      <c r="H2334" s="1" t="s">
        <v>5352</v>
      </c>
      <c r="I2334" s="2" t="s">
        <v>13488</v>
      </c>
      <c r="J2334" s="1" t="s">
        <v>11375</v>
      </c>
      <c r="K2334" s="2" t="s">
        <v>13488</v>
      </c>
      <c r="L2334" s="1" t="s">
        <v>14299</v>
      </c>
      <c r="M2334" s="3" t="s">
        <v>13489</v>
      </c>
    </row>
    <row r="2335" spans="1:13" x14ac:dyDescent="0.2">
      <c r="A2335" t="s">
        <v>16122</v>
      </c>
      <c r="B2335">
        <v>2335</v>
      </c>
      <c r="C2335" t="s">
        <v>13487</v>
      </c>
      <c r="D2335" s="1" t="s">
        <v>5353</v>
      </c>
      <c r="E2335" s="2" t="s">
        <v>13488</v>
      </c>
      <c r="F2335" s="1" t="s">
        <v>5354</v>
      </c>
      <c r="G2335" s="2" t="s">
        <v>13488</v>
      </c>
      <c r="H2335" s="1" t="s">
        <v>5355</v>
      </c>
      <c r="I2335" s="2" t="s">
        <v>13488</v>
      </c>
      <c r="J2335" s="1" t="s">
        <v>11376</v>
      </c>
      <c r="K2335" s="2" t="s">
        <v>13488</v>
      </c>
      <c r="L2335" s="1" t="s">
        <v>15162</v>
      </c>
      <c r="M2335" s="3" t="s">
        <v>13489</v>
      </c>
    </row>
    <row r="2336" spans="1:13" x14ac:dyDescent="0.2">
      <c r="A2336" t="s">
        <v>16122</v>
      </c>
      <c r="B2336">
        <v>2336</v>
      </c>
      <c r="C2336" t="s">
        <v>13487</v>
      </c>
      <c r="D2336" s="1" t="s">
        <v>681</v>
      </c>
      <c r="E2336" s="2" t="s">
        <v>13488</v>
      </c>
      <c r="F2336" s="1" t="s">
        <v>1095</v>
      </c>
      <c r="G2336" s="2" t="s">
        <v>13488</v>
      </c>
      <c r="H2336" s="1" t="s">
        <v>5356</v>
      </c>
      <c r="I2336" s="2" t="s">
        <v>13488</v>
      </c>
      <c r="J2336" s="1" t="s">
        <v>11377</v>
      </c>
      <c r="K2336" s="2" t="s">
        <v>13488</v>
      </c>
      <c r="L2336" s="1" t="s">
        <v>14299</v>
      </c>
      <c r="M2336" s="3" t="s">
        <v>13489</v>
      </c>
    </row>
    <row r="2337" spans="1:13" x14ac:dyDescent="0.2">
      <c r="A2337" t="s">
        <v>16122</v>
      </c>
      <c r="B2337">
        <v>2337</v>
      </c>
      <c r="C2337" t="s">
        <v>13487</v>
      </c>
      <c r="D2337" s="1" t="s">
        <v>910</v>
      </c>
      <c r="E2337" s="2" t="s">
        <v>13488</v>
      </c>
      <c r="F2337" s="1" t="s">
        <v>1590</v>
      </c>
      <c r="G2337" s="2" t="s">
        <v>13488</v>
      </c>
      <c r="H2337" s="1" t="s">
        <v>5357</v>
      </c>
      <c r="I2337" s="2" t="s">
        <v>13488</v>
      </c>
      <c r="J2337" s="1" t="s">
        <v>11378</v>
      </c>
      <c r="K2337" s="2" t="s">
        <v>13488</v>
      </c>
      <c r="L2337" s="1" t="s">
        <v>15163</v>
      </c>
      <c r="M2337" s="3" t="s">
        <v>13489</v>
      </c>
    </row>
    <row r="2338" spans="1:13" x14ac:dyDescent="0.2">
      <c r="A2338" t="s">
        <v>16122</v>
      </c>
      <c r="B2338">
        <v>2338</v>
      </c>
      <c r="C2338" t="s">
        <v>13487</v>
      </c>
      <c r="D2338" s="1" t="s">
        <v>5358</v>
      </c>
      <c r="E2338" s="2" t="s">
        <v>13488</v>
      </c>
      <c r="F2338" s="1" t="s">
        <v>5359</v>
      </c>
      <c r="G2338" s="2" t="s">
        <v>13488</v>
      </c>
      <c r="H2338" s="1" t="s">
        <v>5360</v>
      </c>
      <c r="I2338" s="2" t="s">
        <v>13488</v>
      </c>
      <c r="J2338" s="1" t="s">
        <v>11379</v>
      </c>
      <c r="K2338" s="2" t="s">
        <v>13488</v>
      </c>
      <c r="L2338" s="1" t="s">
        <v>14525</v>
      </c>
      <c r="M2338" s="3" t="s">
        <v>13489</v>
      </c>
    </row>
    <row r="2339" spans="1:13" x14ac:dyDescent="0.2">
      <c r="A2339" t="s">
        <v>16122</v>
      </c>
      <c r="B2339">
        <v>2339</v>
      </c>
      <c r="C2339" t="s">
        <v>13487</v>
      </c>
      <c r="D2339" s="1" t="s">
        <v>1513</v>
      </c>
      <c r="E2339" s="2" t="s">
        <v>13488</v>
      </c>
      <c r="F2339" s="1" t="s">
        <v>5206</v>
      </c>
      <c r="G2339" s="2" t="s">
        <v>13488</v>
      </c>
      <c r="H2339" s="1" t="s">
        <v>5361</v>
      </c>
      <c r="I2339" s="2" t="s">
        <v>13488</v>
      </c>
      <c r="J2339" s="1" t="s">
        <v>11380</v>
      </c>
      <c r="K2339" s="2" t="s">
        <v>13488</v>
      </c>
      <c r="L2339" s="1" t="s">
        <v>13859</v>
      </c>
      <c r="M2339" s="3" t="s">
        <v>13489</v>
      </c>
    </row>
    <row r="2340" spans="1:13" x14ac:dyDescent="0.2">
      <c r="A2340" t="s">
        <v>16122</v>
      </c>
      <c r="B2340">
        <v>2340</v>
      </c>
      <c r="C2340" t="s">
        <v>13487</v>
      </c>
      <c r="D2340" s="1" t="s">
        <v>5362</v>
      </c>
      <c r="E2340" s="2" t="s">
        <v>13488</v>
      </c>
      <c r="F2340" s="1" t="s">
        <v>5363</v>
      </c>
      <c r="G2340" s="2" t="s">
        <v>13488</v>
      </c>
      <c r="H2340" s="1" t="s">
        <v>5364</v>
      </c>
      <c r="I2340" s="2" t="s">
        <v>13488</v>
      </c>
      <c r="J2340" s="1" t="s">
        <v>11381</v>
      </c>
      <c r="K2340" s="2" t="s">
        <v>13488</v>
      </c>
      <c r="L2340" s="1" t="s">
        <v>13660</v>
      </c>
      <c r="M2340" s="3" t="s">
        <v>13489</v>
      </c>
    </row>
    <row r="2341" spans="1:13" x14ac:dyDescent="0.2">
      <c r="A2341" t="s">
        <v>16122</v>
      </c>
      <c r="B2341">
        <v>2341</v>
      </c>
      <c r="C2341" t="s">
        <v>13487</v>
      </c>
      <c r="D2341" s="1" t="s">
        <v>51</v>
      </c>
      <c r="E2341" s="2" t="s">
        <v>13488</v>
      </c>
      <c r="F2341" s="1" t="s">
        <v>5365</v>
      </c>
      <c r="G2341" s="2" t="s">
        <v>13488</v>
      </c>
      <c r="H2341" s="1" t="s">
        <v>5366</v>
      </c>
      <c r="I2341" s="2" t="s">
        <v>13488</v>
      </c>
      <c r="J2341" s="1" t="s">
        <v>11382</v>
      </c>
      <c r="K2341" s="2" t="s">
        <v>13488</v>
      </c>
      <c r="L2341" s="1" t="s">
        <v>15164</v>
      </c>
      <c r="M2341" s="3" t="s">
        <v>13489</v>
      </c>
    </row>
    <row r="2342" spans="1:13" x14ac:dyDescent="0.2">
      <c r="A2342" t="s">
        <v>16122</v>
      </c>
      <c r="B2342">
        <v>2342</v>
      </c>
      <c r="C2342" t="s">
        <v>13487</v>
      </c>
      <c r="D2342" s="1" t="s">
        <v>2075</v>
      </c>
      <c r="E2342" s="2" t="s">
        <v>13488</v>
      </c>
      <c r="F2342" s="1" t="s">
        <v>5158</v>
      </c>
      <c r="G2342" s="2" t="s">
        <v>13488</v>
      </c>
      <c r="H2342" s="1" t="s">
        <v>5367</v>
      </c>
      <c r="I2342" s="2" t="s">
        <v>13488</v>
      </c>
      <c r="J2342" s="1" t="s">
        <v>11383</v>
      </c>
      <c r="K2342" s="2" t="s">
        <v>13488</v>
      </c>
      <c r="L2342" s="1" t="s">
        <v>15165</v>
      </c>
      <c r="M2342" s="3" t="s">
        <v>13489</v>
      </c>
    </row>
    <row r="2343" spans="1:13" x14ac:dyDescent="0.2">
      <c r="A2343" t="s">
        <v>16122</v>
      </c>
      <c r="B2343">
        <v>2343</v>
      </c>
      <c r="C2343" t="s">
        <v>13487</v>
      </c>
      <c r="D2343" s="1" t="s">
        <v>5368</v>
      </c>
      <c r="E2343" s="2" t="s">
        <v>13488</v>
      </c>
      <c r="F2343" s="1" t="s">
        <v>2697</v>
      </c>
      <c r="G2343" s="2" t="s">
        <v>13488</v>
      </c>
      <c r="H2343" s="1" t="s">
        <v>5369</v>
      </c>
      <c r="I2343" s="2" t="s">
        <v>13488</v>
      </c>
      <c r="J2343" s="1" t="s">
        <v>11384</v>
      </c>
      <c r="K2343" s="2" t="s">
        <v>13488</v>
      </c>
      <c r="L2343" s="1" t="s">
        <v>15065</v>
      </c>
      <c r="M2343" s="3" t="s">
        <v>13489</v>
      </c>
    </row>
    <row r="2344" spans="1:13" x14ac:dyDescent="0.2">
      <c r="A2344" t="s">
        <v>16122</v>
      </c>
      <c r="B2344">
        <v>2344</v>
      </c>
      <c r="C2344" t="s">
        <v>13487</v>
      </c>
      <c r="D2344" s="1" t="s">
        <v>5370</v>
      </c>
      <c r="E2344" s="2" t="s">
        <v>13488</v>
      </c>
      <c r="F2344" s="1" t="s">
        <v>1002</v>
      </c>
      <c r="G2344" s="2" t="s">
        <v>13488</v>
      </c>
      <c r="H2344" s="1" t="s">
        <v>5371</v>
      </c>
      <c r="I2344" s="2" t="s">
        <v>13488</v>
      </c>
      <c r="J2344" s="1" t="s">
        <v>11385</v>
      </c>
      <c r="K2344" s="2" t="s">
        <v>13488</v>
      </c>
      <c r="L2344" s="1" t="s">
        <v>15166</v>
      </c>
      <c r="M2344" s="3" t="s">
        <v>13489</v>
      </c>
    </row>
    <row r="2345" spans="1:13" x14ac:dyDescent="0.2">
      <c r="A2345" t="s">
        <v>16122</v>
      </c>
      <c r="B2345">
        <v>2345</v>
      </c>
      <c r="C2345" t="s">
        <v>13487</v>
      </c>
      <c r="D2345" s="1" t="s">
        <v>3824</v>
      </c>
      <c r="E2345" s="2" t="s">
        <v>13488</v>
      </c>
      <c r="F2345" s="1" t="s">
        <v>5023</v>
      </c>
      <c r="G2345" s="2" t="s">
        <v>13488</v>
      </c>
      <c r="H2345" s="1" t="s">
        <v>5372</v>
      </c>
      <c r="I2345" s="2" t="s">
        <v>13488</v>
      </c>
      <c r="J2345" s="1" t="s">
        <v>11386</v>
      </c>
      <c r="K2345" s="2" t="s">
        <v>13488</v>
      </c>
      <c r="L2345" s="1" t="s">
        <v>15167</v>
      </c>
      <c r="M2345" s="3" t="s">
        <v>13489</v>
      </c>
    </row>
    <row r="2346" spans="1:13" x14ac:dyDescent="0.2">
      <c r="A2346" t="s">
        <v>16122</v>
      </c>
      <c r="B2346">
        <v>2346</v>
      </c>
      <c r="C2346" t="s">
        <v>13487</v>
      </c>
      <c r="D2346" s="1" t="s">
        <v>5373</v>
      </c>
      <c r="E2346" s="2" t="s">
        <v>13488</v>
      </c>
      <c r="F2346" s="1" t="s">
        <v>643</v>
      </c>
      <c r="G2346" s="2" t="s">
        <v>13488</v>
      </c>
      <c r="H2346" s="1" t="s">
        <v>5374</v>
      </c>
      <c r="I2346" s="2" t="s">
        <v>13488</v>
      </c>
      <c r="J2346" s="1" t="s">
        <v>11387</v>
      </c>
      <c r="K2346" s="2" t="s">
        <v>13488</v>
      </c>
      <c r="L2346" s="1" t="s">
        <v>15168</v>
      </c>
      <c r="M2346" s="3" t="s">
        <v>13489</v>
      </c>
    </row>
    <row r="2347" spans="1:13" x14ac:dyDescent="0.2">
      <c r="A2347" t="s">
        <v>16122</v>
      </c>
      <c r="B2347">
        <v>2347</v>
      </c>
      <c r="C2347" t="s">
        <v>13487</v>
      </c>
      <c r="D2347" s="1" t="s">
        <v>192</v>
      </c>
      <c r="E2347" s="2" t="s">
        <v>13488</v>
      </c>
      <c r="F2347" s="1" t="s">
        <v>5375</v>
      </c>
      <c r="G2347" s="2" t="s">
        <v>13488</v>
      </c>
      <c r="H2347" s="1" t="s">
        <v>5376</v>
      </c>
      <c r="I2347" s="2" t="s">
        <v>13488</v>
      </c>
      <c r="J2347" s="1" t="s">
        <v>11388</v>
      </c>
      <c r="K2347" s="2" t="s">
        <v>13488</v>
      </c>
      <c r="L2347" s="1" t="s">
        <v>13573</v>
      </c>
      <c r="M2347" s="3" t="s">
        <v>13489</v>
      </c>
    </row>
    <row r="2348" spans="1:13" x14ac:dyDescent="0.2">
      <c r="A2348" t="s">
        <v>16122</v>
      </c>
      <c r="B2348">
        <v>2348</v>
      </c>
      <c r="C2348" t="s">
        <v>13487</v>
      </c>
      <c r="D2348" s="1" t="s">
        <v>580</v>
      </c>
      <c r="E2348" s="2" t="s">
        <v>13488</v>
      </c>
      <c r="F2348" s="1" t="s">
        <v>5377</v>
      </c>
      <c r="G2348" s="2" t="s">
        <v>13488</v>
      </c>
      <c r="H2348" s="1" t="s">
        <v>5378</v>
      </c>
      <c r="I2348" s="2" t="s">
        <v>13488</v>
      </c>
      <c r="J2348" s="1" t="s">
        <v>11389</v>
      </c>
      <c r="K2348" s="2" t="s">
        <v>13488</v>
      </c>
      <c r="L2348" s="1" t="s">
        <v>15169</v>
      </c>
      <c r="M2348" s="3" t="s">
        <v>13489</v>
      </c>
    </row>
    <row r="2349" spans="1:13" x14ac:dyDescent="0.2">
      <c r="A2349" t="s">
        <v>16122</v>
      </c>
      <c r="B2349">
        <v>2349</v>
      </c>
      <c r="C2349" t="s">
        <v>13487</v>
      </c>
      <c r="D2349" s="1" t="s">
        <v>4487</v>
      </c>
      <c r="E2349" s="2" t="s">
        <v>13488</v>
      </c>
      <c r="F2349" s="1" t="s">
        <v>379</v>
      </c>
      <c r="G2349" s="2" t="s">
        <v>13488</v>
      </c>
      <c r="H2349" s="1" t="s">
        <v>5379</v>
      </c>
      <c r="I2349" s="2" t="s">
        <v>13488</v>
      </c>
      <c r="J2349" s="1" t="s">
        <v>11390</v>
      </c>
      <c r="K2349" s="2" t="s">
        <v>13488</v>
      </c>
      <c r="L2349" s="1" t="s">
        <v>15170</v>
      </c>
      <c r="M2349" s="3" t="s">
        <v>13489</v>
      </c>
    </row>
    <row r="2350" spans="1:13" x14ac:dyDescent="0.2">
      <c r="A2350" t="s">
        <v>16122</v>
      </c>
      <c r="B2350">
        <v>2350</v>
      </c>
      <c r="C2350" t="s">
        <v>13487</v>
      </c>
      <c r="D2350" s="1" t="s">
        <v>5370</v>
      </c>
      <c r="E2350" s="2" t="s">
        <v>13488</v>
      </c>
      <c r="F2350" s="1" t="s">
        <v>5380</v>
      </c>
      <c r="G2350" s="2" t="s">
        <v>13488</v>
      </c>
      <c r="H2350" s="1" t="s">
        <v>5381</v>
      </c>
      <c r="I2350" s="2" t="s">
        <v>13488</v>
      </c>
      <c r="J2350" s="1" t="s">
        <v>11391</v>
      </c>
      <c r="K2350" s="2" t="s">
        <v>13488</v>
      </c>
      <c r="L2350" s="1" t="s">
        <v>15171</v>
      </c>
      <c r="M2350" s="3" t="s">
        <v>13489</v>
      </c>
    </row>
    <row r="2351" spans="1:13" x14ac:dyDescent="0.2">
      <c r="A2351" t="s">
        <v>16122</v>
      </c>
      <c r="B2351">
        <v>2351</v>
      </c>
      <c r="C2351" t="s">
        <v>13487</v>
      </c>
      <c r="D2351" s="1" t="s">
        <v>868</v>
      </c>
      <c r="E2351" s="2" t="s">
        <v>13488</v>
      </c>
      <c r="F2351" s="1" t="s">
        <v>325</v>
      </c>
      <c r="G2351" s="2" t="s">
        <v>13488</v>
      </c>
      <c r="H2351" s="1" t="s">
        <v>5382</v>
      </c>
      <c r="I2351" s="2" t="s">
        <v>13488</v>
      </c>
      <c r="J2351" s="1" t="s">
        <v>11392</v>
      </c>
      <c r="K2351" s="2" t="s">
        <v>13488</v>
      </c>
      <c r="L2351" s="1" t="s">
        <v>15172</v>
      </c>
      <c r="M2351" s="3" t="s">
        <v>13489</v>
      </c>
    </row>
    <row r="2352" spans="1:13" x14ac:dyDescent="0.2">
      <c r="A2352" t="s">
        <v>16122</v>
      </c>
      <c r="B2352">
        <v>2352</v>
      </c>
      <c r="C2352" t="s">
        <v>13487</v>
      </c>
      <c r="D2352" s="1" t="s">
        <v>551</v>
      </c>
      <c r="E2352" s="2" t="s">
        <v>13488</v>
      </c>
      <c r="F2352" s="1" t="s">
        <v>1202</v>
      </c>
      <c r="G2352" s="2" t="s">
        <v>13488</v>
      </c>
      <c r="H2352" s="1" t="s">
        <v>5383</v>
      </c>
      <c r="I2352" s="2" t="s">
        <v>13488</v>
      </c>
      <c r="J2352" s="1" t="s">
        <v>11393</v>
      </c>
      <c r="K2352" s="2" t="s">
        <v>13488</v>
      </c>
      <c r="L2352" s="1" t="s">
        <v>15173</v>
      </c>
      <c r="M2352" s="3" t="s">
        <v>13489</v>
      </c>
    </row>
    <row r="2353" spans="1:13" x14ac:dyDescent="0.2">
      <c r="A2353" t="s">
        <v>16122</v>
      </c>
      <c r="B2353">
        <v>2353</v>
      </c>
      <c r="C2353" t="s">
        <v>13487</v>
      </c>
      <c r="D2353" s="1" t="s">
        <v>1844</v>
      </c>
      <c r="E2353" s="2" t="s">
        <v>13488</v>
      </c>
      <c r="F2353" s="1" t="s">
        <v>5384</v>
      </c>
      <c r="G2353" s="2" t="s">
        <v>13488</v>
      </c>
      <c r="H2353" s="1" t="s">
        <v>5385</v>
      </c>
      <c r="I2353" s="2" t="s">
        <v>13488</v>
      </c>
      <c r="J2353" s="1" t="s">
        <v>11394</v>
      </c>
      <c r="K2353" s="2" t="s">
        <v>13488</v>
      </c>
      <c r="L2353" s="1" t="s">
        <v>14533</v>
      </c>
      <c r="M2353" s="3" t="s">
        <v>13489</v>
      </c>
    </row>
    <row r="2354" spans="1:13" x14ac:dyDescent="0.2">
      <c r="A2354" t="s">
        <v>16122</v>
      </c>
      <c r="B2354">
        <v>2354</v>
      </c>
      <c r="C2354" t="s">
        <v>13487</v>
      </c>
      <c r="D2354" s="1" t="s">
        <v>5386</v>
      </c>
      <c r="E2354" s="2" t="s">
        <v>13488</v>
      </c>
      <c r="F2354" s="1" t="s">
        <v>5387</v>
      </c>
      <c r="G2354" s="2" t="s">
        <v>13488</v>
      </c>
      <c r="H2354" s="1" t="s">
        <v>5388</v>
      </c>
      <c r="I2354" s="2" t="s">
        <v>13488</v>
      </c>
      <c r="J2354" s="1" t="s">
        <v>11395</v>
      </c>
      <c r="K2354" s="2" t="s">
        <v>13488</v>
      </c>
      <c r="L2354" s="1" t="s">
        <v>15174</v>
      </c>
      <c r="M2354" s="3" t="s">
        <v>13489</v>
      </c>
    </row>
    <row r="2355" spans="1:13" x14ac:dyDescent="0.2">
      <c r="A2355" t="s">
        <v>16122</v>
      </c>
      <c r="B2355">
        <v>2355</v>
      </c>
      <c r="C2355" t="s">
        <v>13487</v>
      </c>
      <c r="D2355" s="1" t="s">
        <v>2579</v>
      </c>
      <c r="E2355" s="2" t="s">
        <v>13488</v>
      </c>
      <c r="F2355" s="1" t="s">
        <v>3484</v>
      </c>
      <c r="G2355" s="2" t="s">
        <v>13488</v>
      </c>
      <c r="H2355" s="1" t="s">
        <v>5389</v>
      </c>
      <c r="I2355" s="2" t="s">
        <v>13488</v>
      </c>
      <c r="J2355" s="1" t="s">
        <v>11396</v>
      </c>
      <c r="K2355" s="2" t="s">
        <v>13488</v>
      </c>
      <c r="L2355" s="1" t="s">
        <v>14487</v>
      </c>
      <c r="M2355" s="3" t="s">
        <v>13489</v>
      </c>
    </row>
    <row r="2356" spans="1:13" x14ac:dyDescent="0.2">
      <c r="A2356" t="s">
        <v>16122</v>
      </c>
      <c r="B2356">
        <v>2356</v>
      </c>
      <c r="C2356" t="s">
        <v>13487</v>
      </c>
      <c r="D2356" s="1" t="s">
        <v>5390</v>
      </c>
      <c r="E2356" s="2" t="s">
        <v>13488</v>
      </c>
      <c r="F2356" s="1" t="s">
        <v>73</v>
      </c>
      <c r="G2356" s="2" t="s">
        <v>13488</v>
      </c>
      <c r="H2356" s="1" t="s">
        <v>5391</v>
      </c>
      <c r="I2356" s="2" t="s">
        <v>13488</v>
      </c>
      <c r="J2356" s="1" t="s">
        <v>11397</v>
      </c>
      <c r="K2356" s="2" t="s">
        <v>13488</v>
      </c>
      <c r="L2356" s="1" t="s">
        <v>15007</v>
      </c>
      <c r="M2356" s="3" t="s">
        <v>13489</v>
      </c>
    </row>
    <row r="2357" spans="1:13" x14ac:dyDescent="0.2">
      <c r="A2357" t="s">
        <v>16122</v>
      </c>
      <c r="B2357">
        <v>2357</v>
      </c>
      <c r="C2357" t="s">
        <v>13487</v>
      </c>
      <c r="D2357" s="1" t="s">
        <v>2753</v>
      </c>
      <c r="E2357" s="2" t="s">
        <v>13488</v>
      </c>
      <c r="F2357" s="1" t="s">
        <v>5392</v>
      </c>
      <c r="G2357" s="2" t="s">
        <v>13488</v>
      </c>
      <c r="H2357" s="1" t="s">
        <v>5393</v>
      </c>
      <c r="I2357" s="2" t="s">
        <v>13488</v>
      </c>
      <c r="J2357" s="1" t="s">
        <v>11398</v>
      </c>
      <c r="K2357" s="2" t="s">
        <v>13488</v>
      </c>
      <c r="L2357" s="1" t="s">
        <v>14747</v>
      </c>
      <c r="M2357" s="3" t="s">
        <v>13489</v>
      </c>
    </row>
    <row r="2358" spans="1:13" x14ac:dyDescent="0.2">
      <c r="A2358" t="s">
        <v>16122</v>
      </c>
      <c r="B2358">
        <v>2358</v>
      </c>
      <c r="C2358" t="s">
        <v>13487</v>
      </c>
      <c r="D2358" s="1" t="s">
        <v>3324</v>
      </c>
      <c r="E2358" s="2" t="s">
        <v>13488</v>
      </c>
      <c r="F2358" s="1" t="s">
        <v>5394</v>
      </c>
      <c r="G2358" s="2" t="s">
        <v>13488</v>
      </c>
      <c r="H2358" s="1" t="s">
        <v>5395</v>
      </c>
      <c r="I2358" s="2" t="s">
        <v>13488</v>
      </c>
      <c r="J2358" s="1" t="s">
        <v>11399</v>
      </c>
      <c r="K2358" s="2" t="s">
        <v>13488</v>
      </c>
      <c r="L2358" s="1" t="s">
        <v>14400</v>
      </c>
      <c r="M2358" s="3" t="s">
        <v>13489</v>
      </c>
    </row>
    <row r="2359" spans="1:13" x14ac:dyDescent="0.2">
      <c r="A2359" t="s">
        <v>16122</v>
      </c>
      <c r="B2359">
        <v>2359</v>
      </c>
      <c r="C2359" t="s">
        <v>13487</v>
      </c>
      <c r="D2359" s="1" t="s">
        <v>1700</v>
      </c>
      <c r="E2359" s="2" t="s">
        <v>13488</v>
      </c>
      <c r="F2359" s="1" t="s">
        <v>5396</v>
      </c>
      <c r="G2359" s="2" t="s">
        <v>13488</v>
      </c>
      <c r="H2359" s="1" t="s">
        <v>5397</v>
      </c>
      <c r="I2359" s="2" t="s">
        <v>13488</v>
      </c>
      <c r="J2359" s="1" t="s">
        <v>11400</v>
      </c>
      <c r="K2359" s="2" t="s">
        <v>13488</v>
      </c>
      <c r="L2359" s="1" t="s">
        <v>15175</v>
      </c>
      <c r="M2359" s="3" t="s">
        <v>13489</v>
      </c>
    </row>
    <row r="2360" spans="1:13" x14ac:dyDescent="0.2">
      <c r="A2360" t="s">
        <v>16122</v>
      </c>
      <c r="B2360">
        <v>2360</v>
      </c>
      <c r="C2360" t="s">
        <v>13487</v>
      </c>
      <c r="D2360" s="1" t="s">
        <v>1802</v>
      </c>
      <c r="E2360" s="2" t="s">
        <v>13488</v>
      </c>
      <c r="F2360" s="1" t="s">
        <v>5398</v>
      </c>
      <c r="G2360" s="2" t="s">
        <v>13488</v>
      </c>
      <c r="H2360" s="1" t="s">
        <v>5399</v>
      </c>
      <c r="I2360" s="2" t="s">
        <v>13488</v>
      </c>
      <c r="J2360" s="1" t="s">
        <v>11401</v>
      </c>
      <c r="K2360" s="2" t="s">
        <v>13488</v>
      </c>
      <c r="L2360" s="1" t="s">
        <v>15176</v>
      </c>
      <c r="M2360" s="3" t="s">
        <v>13489</v>
      </c>
    </row>
    <row r="2361" spans="1:13" x14ac:dyDescent="0.2">
      <c r="A2361" t="s">
        <v>16122</v>
      </c>
      <c r="B2361">
        <v>2361</v>
      </c>
      <c r="C2361" t="s">
        <v>13487</v>
      </c>
      <c r="D2361" s="1" t="s">
        <v>1771</v>
      </c>
      <c r="E2361" s="2" t="s">
        <v>13488</v>
      </c>
      <c r="F2361" s="1" t="s">
        <v>2585</v>
      </c>
      <c r="G2361" s="2" t="s">
        <v>13488</v>
      </c>
      <c r="H2361" s="1" t="s">
        <v>5400</v>
      </c>
      <c r="I2361" s="2" t="s">
        <v>13488</v>
      </c>
      <c r="J2361" s="1" t="s">
        <v>11402</v>
      </c>
      <c r="K2361" s="2" t="s">
        <v>13488</v>
      </c>
      <c r="L2361" s="1" t="s">
        <v>15177</v>
      </c>
      <c r="M2361" s="3" t="s">
        <v>13489</v>
      </c>
    </row>
    <row r="2362" spans="1:13" x14ac:dyDescent="0.2">
      <c r="A2362" t="s">
        <v>16122</v>
      </c>
      <c r="B2362">
        <v>2362</v>
      </c>
      <c r="C2362" t="s">
        <v>13487</v>
      </c>
      <c r="D2362" s="1" t="s">
        <v>454</v>
      </c>
      <c r="E2362" s="2" t="s">
        <v>13488</v>
      </c>
      <c r="F2362" s="1" t="s">
        <v>5401</v>
      </c>
      <c r="G2362" s="2" t="s">
        <v>13488</v>
      </c>
      <c r="H2362" s="1" t="s">
        <v>5402</v>
      </c>
      <c r="I2362" s="2" t="s">
        <v>13488</v>
      </c>
      <c r="J2362" s="1" t="s">
        <v>11403</v>
      </c>
      <c r="K2362" s="2" t="s">
        <v>13488</v>
      </c>
      <c r="L2362" s="1" t="s">
        <v>15178</v>
      </c>
      <c r="M2362" s="3" t="s">
        <v>13489</v>
      </c>
    </row>
    <row r="2363" spans="1:13" x14ac:dyDescent="0.2">
      <c r="A2363" t="s">
        <v>16122</v>
      </c>
      <c r="B2363">
        <v>2363</v>
      </c>
      <c r="C2363" t="s">
        <v>13487</v>
      </c>
      <c r="D2363" s="1" t="s">
        <v>301</v>
      </c>
      <c r="E2363" s="2" t="s">
        <v>13488</v>
      </c>
      <c r="F2363" s="1" t="s">
        <v>5403</v>
      </c>
      <c r="G2363" s="2" t="s">
        <v>13488</v>
      </c>
      <c r="H2363" s="1" t="s">
        <v>5404</v>
      </c>
      <c r="I2363" s="2" t="s">
        <v>13488</v>
      </c>
      <c r="J2363" s="1" t="s">
        <v>11404</v>
      </c>
      <c r="K2363" s="2" t="s">
        <v>13488</v>
      </c>
      <c r="L2363" s="1" t="s">
        <v>15179</v>
      </c>
      <c r="M2363" s="3" t="s">
        <v>13489</v>
      </c>
    </row>
    <row r="2364" spans="1:13" x14ac:dyDescent="0.2">
      <c r="A2364" t="s">
        <v>16122</v>
      </c>
      <c r="B2364">
        <v>2364</v>
      </c>
      <c r="C2364" t="s">
        <v>13487</v>
      </c>
      <c r="D2364" s="1" t="s">
        <v>5405</v>
      </c>
      <c r="E2364" s="2" t="s">
        <v>13488</v>
      </c>
      <c r="F2364" s="1" t="s">
        <v>2570</v>
      </c>
      <c r="G2364" s="2" t="s">
        <v>13488</v>
      </c>
      <c r="H2364" s="1" t="s">
        <v>5406</v>
      </c>
      <c r="I2364" s="2" t="s">
        <v>13488</v>
      </c>
      <c r="J2364" s="1" t="s">
        <v>11405</v>
      </c>
      <c r="K2364" s="2" t="s">
        <v>13488</v>
      </c>
      <c r="L2364" s="1" t="s">
        <v>15180</v>
      </c>
      <c r="M2364" s="3" t="s">
        <v>13489</v>
      </c>
    </row>
    <row r="2365" spans="1:13" x14ac:dyDescent="0.2">
      <c r="A2365" t="s">
        <v>16122</v>
      </c>
      <c r="B2365">
        <v>2365</v>
      </c>
      <c r="C2365" t="s">
        <v>13487</v>
      </c>
      <c r="D2365" s="1" t="s">
        <v>5407</v>
      </c>
      <c r="E2365" s="2" t="s">
        <v>13488</v>
      </c>
      <c r="F2365" s="1" t="s">
        <v>2339</v>
      </c>
      <c r="G2365" s="2" t="s">
        <v>13488</v>
      </c>
      <c r="H2365" s="1" t="s">
        <v>5408</v>
      </c>
      <c r="I2365" s="2" t="s">
        <v>13488</v>
      </c>
      <c r="J2365" s="1" t="s">
        <v>11406</v>
      </c>
      <c r="K2365" s="2" t="s">
        <v>13488</v>
      </c>
      <c r="L2365" s="1" t="s">
        <v>15181</v>
      </c>
      <c r="M2365" s="3" t="s">
        <v>13489</v>
      </c>
    </row>
    <row r="2366" spans="1:13" x14ac:dyDescent="0.2">
      <c r="A2366" t="s">
        <v>16122</v>
      </c>
      <c r="B2366">
        <v>2366</v>
      </c>
      <c r="C2366" t="s">
        <v>13487</v>
      </c>
      <c r="D2366" s="1" t="s">
        <v>3055</v>
      </c>
      <c r="E2366" s="2" t="s">
        <v>13488</v>
      </c>
      <c r="F2366" s="1" t="s">
        <v>643</v>
      </c>
      <c r="G2366" s="2" t="s">
        <v>13488</v>
      </c>
      <c r="H2366" s="1" t="s">
        <v>5409</v>
      </c>
      <c r="I2366" s="2" t="s">
        <v>13488</v>
      </c>
      <c r="J2366" s="1" t="s">
        <v>11407</v>
      </c>
      <c r="K2366" s="2" t="s">
        <v>13488</v>
      </c>
      <c r="L2366" s="1" t="s">
        <v>13491</v>
      </c>
      <c r="M2366" s="3" t="s">
        <v>13489</v>
      </c>
    </row>
    <row r="2367" spans="1:13" x14ac:dyDescent="0.2">
      <c r="A2367" t="s">
        <v>16122</v>
      </c>
      <c r="B2367">
        <v>2367</v>
      </c>
      <c r="C2367" t="s">
        <v>13487</v>
      </c>
      <c r="D2367" s="1" t="s">
        <v>5410</v>
      </c>
      <c r="E2367" s="2" t="s">
        <v>13488</v>
      </c>
      <c r="F2367" s="1" t="s">
        <v>5411</v>
      </c>
      <c r="G2367" s="2" t="s">
        <v>13488</v>
      </c>
      <c r="H2367" s="1" t="s">
        <v>5412</v>
      </c>
      <c r="I2367" s="2" t="s">
        <v>13488</v>
      </c>
      <c r="J2367" s="1" t="s">
        <v>11408</v>
      </c>
      <c r="K2367" s="2" t="s">
        <v>13488</v>
      </c>
      <c r="L2367" s="1" t="s">
        <v>15182</v>
      </c>
      <c r="M2367" s="3" t="s">
        <v>13489</v>
      </c>
    </row>
    <row r="2368" spans="1:13" x14ac:dyDescent="0.2">
      <c r="A2368" t="s">
        <v>16122</v>
      </c>
      <c r="B2368">
        <v>2368</v>
      </c>
      <c r="C2368" t="s">
        <v>13487</v>
      </c>
      <c r="D2368" s="1" t="s">
        <v>733</v>
      </c>
      <c r="E2368" s="2" t="s">
        <v>13488</v>
      </c>
      <c r="F2368" s="1" t="s">
        <v>5413</v>
      </c>
      <c r="G2368" s="2" t="s">
        <v>13488</v>
      </c>
      <c r="H2368" s="1" t="s">
        <v>5414</v>
      </c>
      <c r="I2368" s="2" t="s">
        <v>13488</v>
      </c>
      <c r="J2368" s="1" t="s">
        <v>11409</v>
      </c>
      <c r="K2368" s="2" t="s">
        <v>13488</v>
      </c>
      <c r="L2368" s="1" t="s">
        <v>15183</v>
      </c>
      <c r="M2368" s="3" t="s">
        <v>13489</v>
      </c>
    </row>
    <row r="2369" spans="1:13" x14ac:dyDescent="0.2">
      <c r="A2369" t="s">
        <v>16122</v>
      </c>
      <c r="B2369">
        <v>2369</v>
      </c>
      <c r="C2369" t="s">
        <v>13487</v>
      </c>
      <c r="D2369" s="1" t="s">
        <v>759</v>
      </c>
      <c r="E2369" s="2" t="s">
        <v>13488</v>
      </c>
      <c r="F2369" s="1" t="s">
        <v>751</v>
      </c>
      <c r="G2369" s="2" t="s">
        <v>13488</v>
      </c>
      <c r="H2369" s="1" t="s">
        <v>5415</v>
      </c>
      <c r="I2369" s="2" t="s">
        <v>13488</v>
      </c>
      <c r="J2369" s="1" t="s">
        <v>11410</v>
      </c>
      <c r="K2369" s="2" t="s">
        <v>13488</v>
      </c>
      <c r="L2369" s="1" t="s">
        <v>14900</v>
      </c>
      <c r="M2369" s="3" t="s">
        <v>13489</v>
      </c>
    </row>
    <row r="2370" spans="1:13" x14ac:dyDescent="0.2">
      <c r="A2370" t="s">
        <v>16122</v>
      </c>
      <c r="B2370">
        <v>2370</v>
      </c>
      <c r="C2370" t="s">
        <v>13487</v>
      </c>
      <c r="D2370" s="1" t="s">
        <v>5416</v>
      </c>
      <c r="E2370" s="2" t="s">
        <v>13488</v>
      </c>
      <c r="F2370" s="1" t="s">
        <v>1412</v>
      </c>
      <c r="G2370" s="2" t="s">
        <v>13488</v>
      </c>
      <c r="H2370" s="1" t="s">
        <v>5417</v>
      </c>
      <c r="I2370" s="2" t="s">
        <v>13488</v>
      </c>
      <c r="J2370" s="1" t="s">
        <v>11411</v>
      </c>
      <c r="K2370" s="2" t="s">
        <v>13488</v>
      </c>
      <c r="L2370" s="1" t="s">
        <v>13876</v>
      </c>
      <c r="M2370" s="3" t="s">
        <v>13489</v>
      </c>
    </row>
    <row r="2371" spans="1:13" x14ac:dyDescent="0.2">
      <c r="A2371" t="s">
        <v>16122</v>
      </c>
      <c r="B2371">
        <v>2371</v>
      </c>
      <c r="C2371" t="s">
        <v>13487</v>
      </c>
      <c r="D2371" s="1" t="s">
        <v>201</v>
      </c>
      <c r="E2371" s="2" t="s">
        <v>13488</v>
      </c>
      <c r="F2371" s="1" t="s">
        <v>5418</v>
      </c>
      <c r="G2371" s="2" t="s">
        <v>13488</v>
      </c>
      <c r="H2371" s="1" t="s">
        <v>5419</v>
      </c>
      <c r="I2371" s="2" t="s">
        <v>13488</v>
      </c>
      <c r="J2371" s="1" t="s">
        <v>11412</v>
      </c>
      <c r="K2371" s="2" t="s">
        <v>13488</v>
      </c>
      <c r="L2371" s="1" t="s">
        <v>15184</v>
      </c>
      <c r="M2371" s="3" t="s">
        <v>13489</v>
      </c>
    </row>
    <row r="2372" spans="1:13" x14ac:dyDescent="0.2">
      <c r="A2372" t="s">
        <v>16122</v>
      </c>
      <c r="B2372">
        <v>2372</v>
      </c>
      <c r="C2372" t="s">
        <v>13487</v>
      </c>
      <c r="D2372" s="1" t="s">
        <v>5420</v>
      </c>
      <c r="E2372" s="2" t="s">
        <v>13488</v>
      </c>
      <c r="F2372" s="1" t="s">
        <v>5421</v>
      </c>
      <c r="G2372" s="2" t="s">
        <v>13488</v>
      </c>
      <c r="H2372" s="1" t="s">
        <v>5422</v>
      </c>
      <c r="I2372" s="2" t="s">
        <v>13488</v>
      </c>
      <c r="J2372" s="1" t="s">
        <v>11413</v>
      </c>
      <c r="K2372" s="2" t="s">
        <v>13488</v>
      </c>
      <c r="L2372" s="1" t="s">
        <v>15185</v>
      </c>
      <c r="M2372" s="3" t="s">
        <v>13489</v>
      </c>
    </row>
    <row r="2373" spans="1:13" x14ac:dyDescent="0.2">
      <c r="A2373" t="s">
        <v>16122</v>
      </c>
      <c r="B2373">
        <v>2373</v>
      </c>
      <c r="C2373" t="s">
        <v>13487</v>
      </c>
      <c r="D2373" s="1" t="s">
        <v>379</v>
      </c>
      <c r="E2373" s="2" t="s">
        <v>13488</v>
      </c>
      <c r="F2373" s="1" t="s">
        <v>3193</v>
      </c>
      <c r="G2373" s="2" t="s">
        <v>13488</v>
      </c>
      <c r="H2373" s="1" t="s">
        <v>5423</v>
      </c>
      <c r="I2373" s="2" t="s">
        <v>13488</v>
      </c>
      <c r="J2373" s="1" t="s">
        <v>11414</v>
      </c>
      <c r="K2373" s="2" t="s">
        <v>13488</v>
      </c>
      <c r="L2373" s="1" t="s">
        <v>15031</v>
      </c>
      <c r="M2373" s="3" t="s">
        <v>13489</v>
      </c>
    </row>
    <row r="2374" spans="1:13" x14ac:dyDescent="0.2">
      <c r="A2374" t="s">
        <v>16122</v>
      </c>
      <c r="B2374">
        <v>2374</v>
      </c>
      <c r="C2374" t="s">
        <v>13487</v>
      </c>
      <c r="D2374" s="1" t="s">
        <v>2080</v>
      </c>
      <c r="E2374" s="2" t="s">
        <v>13488</v>
      </c>
      <c r="F2374" s="1" t="s">
        <v>5424</v>
      </c>
      <c r="G2374" s="2" t="s">
        <v>13488</v>
      </c>
      <c r="H2374" s="1" t="s">
        <v>5425</v>
      </c>
      <c r="I2374" s="2" t="s">
        <v>13488</v>
      </c>
      <c r="J2374" s="1" t="s">
        <v>11415</v>
      </c>
      <c r="K2374" s="2" t="s">
        <v>13488</v>
      </c>
      <c r="L2374" s="1" t="s">
        <v>13989</v>
      </c>
      <c r="M2374" s="3" t="s">
        <v>13489</v>
      </c>
    </row>
    <row r="2375" spans="1:13" x14ac:dyDescent="0.2">
      <c r="A2375" t="s">
        <v>16122</v>
      </c>
      <c r="B2375">
        <v>2375</v>
      </c>
      <c r="C2375" t="s">
        <v>13487</v>
      </c>
      <c r="D2375" s="1" t="s">
        <v>5426</v>
      </c>
      <c r="E2375" s="2" t="s">
        <v>13488</v>
      </c>
      <c r="F2375" s="1" t="s">
        <v>678</v>
      </c>
      <c r="G2375" s="2" t="s">
        <v>13488</v>
      </c>
      <c r="H2375" s="1" t="s">
        <v>5427</v>
      </c>
      <c r="I2375" s="2" t="s">
        <v>13488</v>
      </c>
      <c r="J2375" s="1" t="s">
        <v>11416</v>
      </c>
      <c r="K2375" s="2" t="s">
        <v>13488</v>
      </c>
      <c r="L2375" s="1" t="s">
        <v>14522</v>
      </c>
      <c r="M2375" s="3" t="s">
        <v>13489</v>
      </c>
    </row>
    <row r="2376" spans="1:13" x14ac:dyDescent="0.2">
      <c r="A2376" t="s">
        <v>16122</v>
      </c>
      <c r="B2376">
        <v>2376</v>
      </c>
      <c r="C2376" t="s">
        <v>13487</v>
      </c>
      <c r="D2376" s="1" t="s">
        <v>4544</v>
      </c>
      <c r="E2376" s="2" t="s">
        <v>13488</v>
      </c>
      <c r="F2376" s="1" t="s">
        <v>1769</v>
      </c>
      <c r="G2376" s="2" t="s">
        <v>13488</v>
      </c>
      <c r="H2376" s="1" t="s">
        <v>5428</v>
      </c>
      <c r="I2376" s="2" t="s">
        <v>13488</v>
      </c>
      <c r="J2376" s="1" t="s">
        <v>11417</v>
      </c>
      <c r="K2376" s="2" t="s">
        <v>13488</v>
      </c>
      <c r="L2376" s="1" t="s">
        <v>15186</v>
      </c>
      <c r="M2376" s="3" t="s">
        <v>13489</v>
      </c>
    </row>
    <row r="2377" spans="1:13" x14ac:dyDescent="0.2">
      <c r="A2377" t="s">
        <v>16122</v>
      </c>
      <c r="B2377">
        <v>2377</v>
      </c>
      <c r="C2377" t="s">
        <v>13487</v>
      </c>
      <c r="D2377" s="1" t="s">
        <v>4887</v>
      </c>
      <c r="E2377" s="2" t="s">
        <v>13488</v>
      </c>
      <c r="F2377" s="1" t="s">
        <v>5429</v>
      </c>
      <c r="G2377" s="2" t="s">
        <v>13488</v>
      </c>
      <c r="H2377" s="1" t="s">
        <v>5430</v>
      </c>
      <c r="I2377" s="2" t="s">
        <v>13488</v>
      </c>
      <c r="J2377" s="1" t="s">
        <v>11418</v>
      </c>
      <c r="K2377" s="2" t="s">
        <v>13488</v>
      </c>
      <c r="L2377" s="1" t="s">
        <v>15187</v>
      </c>
      <c r="M2377" s="3" t="s">
        <v>13489</v>
      </c>
    </row>
    <row r="2378" spans="1:13" x14ac:dyDescent="0.2">
      <c r="A2378" t="s">
        <v>16122</v>
      </c>
      <c r="B2378">
        <v>2378</v>
      </c>
      <c r="C2378" t="s">
        <v>13487</v>
      </c>
      <c r="D2378" s="1" t="s">
        <v>1673</v>
      </c>
      <c r="E2378" s="2" t="s">
        <v>13488</v>
      </c>
      <c r="F2378" s="1" t="s">
        <v>2396</v>
      </c>
      <c r="G2378" s="2" t="s">
        <v>13488</v>
      </c>
      <c r="H2378" s="1" t="s">
        <v>5431</v>
      </c>
      <c r="I2378" s="2" t="s">
        <v>13488</v>
      </c>
      <c r="J2378" s="1" t="s">
        <v>11419</v>
      </c>
      <c r="K2378" s="2" t="s">
        <v>13488</v>
      </c>
      <c r="L2378" s="1" t="s">
        <v>14315</v>
      </c>
      <c r="M2378" s="3" t="s">
        <v>13489</v>
      </c>
    </row>
    <row r="2379" spans="1:13" x14ac:dyDescent="0.2">
      <c r="A2379" t="s">
        <v>16122</v>
      </c>
      <c r="B2379">
        <v>2379</v>
      </c>
      <c r="C2379" t="s">
        <v>13487</v>
      </c>
      <c r="D2379" s="1" t="s">
        <v>5432</v>
      </c>
      <c r="E2379" s="2" t="s">
        <v>13488</v>
      </c>
      <c r="F2379" s="1" t="s">
        <v>5433</v>
      </c>
      <c r="G2379" s="2" t="s">
        <v>13488</v>
      </c>
      <c r="H2379" s="1" t="s">
        <v>5434</v>
      </c>
      <c r="I2379" s="2" t="s">
        <v>13488</v>
      </c>
      <c r="J2379" s="1" t="s">
        <v>11420</v>
      </c>
      <c r="K2379" s="2" t="s">
        <v>13488</v>
      </c>
      <c r="L2379" s="1" t="s">
        <v>14193</v>
      </c>
      <c r="M2379" s="3" t="s">
        <v>13489</v>
      </c>
    </row>
    <row r="2380" spans="1:13" x14ac:dyDescent="0.2">
      <c r="A2380" t="s">
        <v>16122</v>
      </c>
      <c r="B2380">
        <v>2380</v>
      </c>
      <c r="C2380" t="s">
        <v>13487</v>
      </c>
      <c r="D2380" s="1" t="s">
        <v>5435</v>
      </c>
      <c r="E2380" s="2" t="s">
        <v>13488</v>
      </c>
      <c r="F2380" s="1" t="s">
        <v>3679</v>
      </c>
      <c r="G2380" s="2" t="s">
        <v>13488</v>
      </c>
      <c r="H2380" s="1" t="s">
        <v>5436</v>
      </c>
      <c r="I2380" s="2" t="s">
        <v>13488</v>
      </c>
      <c r="J2380" s="1" t="s">
        <v>11421</v>
      </c>
      <c r="K2380" s="2" t="s">
        <v>13488</v>
      </c>
      <c r="L2380" s="1" t="s">
        <v>13761</v>
      </c>
      <c r="M2380" s="3" t="s">
        <v>13489</v>
      </c>
    </row>
    <row r="2381" spans="1:13" x14ac:dyDescent="0.2">
      <c r="A2381" t="s">
        <v>16122</v>
      </c>
      <c r="B2381">
        <v>2381</v>
      </c>
      <c r="C2381" t="s">
        <v>13487</v>
      </c>
      <c r="D2381" s="1" t="s">
        <v>5437</v>
      </c>
      <c r="E2381" s="2" t="s">
        <v>13488</v>
      </c>
      <c r="F2381" s="1" t="s">
        <v>5438</v>
      </c>
      <c r="G2381" s="2" t="s">
        <v>13488</v>
      </c>
      <c r="H2381" s="1" t="s">
        <v>5439</v>
      </c>
      <c r="I2381" s="2" t="s">
        <v>13488</v>
      </c>
      <c r="J2381" s="1" t="s">
        <v>11422</v>
      </c>
      <c r="K2381" s="2" t="s">
        <v>13488</v>
      </c>
      <c r="L2381" s="1" t="s">
        <v>15188</v>
      </c>
      <c r="M2381" s="3" t="s">
        <v>13489</v>
      </c>
    </row>
    <row r="2382" spans="1:13" x14ac:dyDescent="0.2">
      <c r="A2382" t="s">
        <v>16122</v>
      </c>
      <c r="B2382">
        <v>2382</v>
      </c>
      <c r="C2382" t="s">
        <v>13487</v>
      </c>
      <c r="D2382" s="1" t="s">
        <v>1468</v>
      </c>
      <c r="E2382" s="2" t="s">
        <v>13488</v>
      </c>
      <c r="F2382" s="1" t="s">
        <v>3373</v>
      </c>
      <c r="G2382" s="2" t="s">
        <v>13488</v>
      </c>
      <c r="H2382" s="1" t="s">
        <v>5440</v>
      </c>
      <c r="I2382" s="2" t="s">
        <v>13488</v>
      </c>
      <c r="J2382" s="1" t="s">
        <v>11423</v>
      </c>
      <c r="K2382" s="2" t="s">
        <v>13488</v>
      </c>
      <c r="L2382" s="1" t="s">
        <v>14440</v>
      </c>
      <c r="M2382" s="3" t="s">
        <v>13489</v>
      </c>
    </row>
    <row r="2383" spans="1:13" x14ac:dyDescent="0.2">
      <c r="A2383" t="s">
        <v>16122</v>
      </c>
      <c r="B2383">
        <v>2383</v>
      </c>
      <c r="C2383" t="s">
        <v>13487</v>
      </c>
      <c r="D2383" s="1" t="s">
        <v>4607</v>
      </c>
      <c r="E2383" s="2" t="s">
        <v>13488</v>
      </c>
      <c r="F2383" s="1" t="s">
        <v>1057</v>
      </c>
      <c r="G2383" s="2" t="s">
        <v>13488</v>
      </c>
      <c r="H2383" s="1" t="s">
        <v>5441</v>
      </c>
      <c r="I2383" s="2" t="s">
        <v>13488</v>
      </c>
      <c r="J2383" s="1" t="s">
        <v>11424</v>
      </c>
      <c r="K2383" s="2" t="s">
        <v>13488</v>
      </c>
      <c r="L2383" s="1" t="s">
        <v>15189</v>
      </c>
      <c r="M2383" s="3" t="s">
        <v>13489</v>
      </c>
    </row>
    <row r="2384" spans="1:13" x14ac:dyDescent="0.2">
      <c r="A2384" t="s">
        <v>16122</v>
      </c>
      <c r="B2384">
        <v>2384</v>
      </c>
      <c r="C2384" t="s">
        <v>13487</v>
      </c>
      <c r="D2384" s="1" t="s">
        <v>5442</v>
      </c>
      <c r="E2384" s="2" t="s">
        <v>13488</v>
      </c>
      <c r="F2384" s="1" t="s">
        <v>333</v>
      </c>
      <c r="G2384" s="2" t="s">
        <v>13488</v>
      </c>
      <c r="H2384" s="1" t="s">
        <v>5443</v>
      </c>
      <c r="I2384" s="2" t="s">
        <v>13488</v>
      </c>
      <c r="J2384" s="1" t="s">
        <v>11425</v>
      </c>
      <c r="K2384" s="2" t="s">
        <v>13488</v>
      </c>
      <c r="L2384" s="1" t="s">
        <v>13990</v>
      </c>
      <c r="M2384" s="3" t="s">
        <v>13489</v>
      </c>
    </row>
    <row r="2385" spans="1:13" x14ac:dyDescent="0.2">
      <c r="A2385" t="s">
        <v>16122</v>
      </c>
      <c r="B2385">
        <v>2385</v>
      </c>
      <c r="C2385" t="s">
        <v>13487</v>
      </c>
      <c r="D2385" s="1" t="s">
        <v>5444</v>
      </c>
      <c r="E2385" s="2" t="s">
        <v>13488</v>
      </c>
      <c r="F2385" s="1" t="s">
        <v>5306</v>
      </c>
      <c r="G2385" s="2" t="s">
        <v>13488</v>
      </c>
      <c r="H2385" s="1" t="s">
        <v>5445</v>
      </c>
      <c r="I2385" s="2" t="s">
        <v>13488</v>
      </c>
      <c r="J2385" s="1" t="s">
        <v>11426</v>
      </c>
      <c r="K2385" s="2" t="s">
        <v>13488</v>
      </c>
      <c r="L2385" s="1" t="s">
        <v>14596</v>
      </c>
      <c r="M2385" s="3" t="s">
        <v>13489</v>
      </c>
    </row>
    <row r="2386" spans="1:13" x14ac:dyDescent="0.2">
      <c r="A2386" t="s">
        <v>16122</v>
      </c>
      <c r="B2386">
        <v>2386</v>
      </c>
      <c r="C2386" t="s">
        <v>13487</v>
      </c>
      <c r="D2386" s="1" t="s">
        <v>5446</v>
      </c>
      <c r="E2386" s="2" t="s">
        <v>13488</v>
      </c>
      <c r="F2386" s="1" t="s">
        <v>5447</v>
      </c>
      <c r="G2386" s="2" t="s">
        <v>13488</v>
      </c>
      <c r="H2386" s="1" t="s">
        <v>5448</v>
      </c>
      <c r="I2386" s="2" t="s">
        <v>13488</v>
      </c>
      <c r="J2386" s="1" t="s">
        <v>11427</v>
      </c>
      <c r="K2386" s="2" t="s">
        <v>13488</v>
      </c>
      <c r="L2386" s="1" t="s">
        <v>15190</v>
      </c>
      <c r="M2386" s="3" t="s">
        <v>13489</v>
      </c>
    </row>
    <row r="2387" spans="1:13" x14ac:dyDescent="0.2">
      <c r="A2387" t="s">
        <v>16122</v>
      </c>
      <c r="B2387">
        <v>2387</v>
      </c>
      <c r="C2387" t="s">
        <v>13487</v>
      </c>
      <c r="D2387" s="1" t="s">
        <v>4986</v>
      </c>
      <c r="E2387" s="2" t="s">
        <v>13488</v>
      </c>
      <c r="F2387" s="1" t="s">
        <v>5449</v>
      </c>
      <c r="G2387" s="2" t="s">
        <v>13488</v>
      </c>
      <c r="H2387" s="1" t="s">
        <v>5450</v>
      </c>
      <c r="I2387" s="2" t="s">
        <v>13488</v>
      </c>
      <c r="J2387" s="1" t="s">
        <v>11428</v>
      </c>
      <c r="K2387" s="2" t="s">
        <v>13488</v>
      </c>
      <c r="L2387" s="1" t="s">
        <v>15191</v>
      </c>
      <c r="M2387" s="3" t="s">
        <v>13489</v>
      </c>
    </row>
    <row r="2388" spans="1:13" x14ac:dyDescent="0.2">
      <c r="A2388" t="s">
        <v>16122</v>
      </c>
      <c r="B2388">
        <v>2388</v>
      </c>
      <c r="C2388" t="s">
        <v>13487</v>
      </c>
      <c r="D2388" s="1" t="s">
        <v>5451</v>
      </c>
      <c r="E2388" s="2" t="s">
        <v>13488</v>
      </c>
      <c r="F2388" s="1" t="s">
        <v>2228</v>
      </c>
      <c r="G2388" s="2" t="s">
        <v>13488</v>
      </c>
      <c r="H2388" s="1" t="s">
        <v>5452</v>
      </c>
      <c r="I2388" s="2" t="s">
        <v>13488</v>
      </c>
      <c r="J2388" s="1" t="s">
        <v>11429</v>
      </c>
      <c r="K2388" s="2" t="s">
        <v>13488</v>
      </c>
      <c r="L2388" s="1" t="s">
        <v>13646</v>
      </c>
      <c r="M2388" s="3" t="s">
        <v>13489</v>
      </c>
    </row>
    <row r="2389" spans="1:13" x14ac:dyDescent="0.2">
      <c r="A2389" t="s">
        <v>16122</v>
      </c>
      <c r="B2389">
        <v>2389</v>
      </c>
      <c r="C2389" t="s">
        <v>13487</v>
      </c>
      <c r="D2389" s="1" t="s">
        <v>5453</v>
      </c>
      <c r="E2389" s="2" t="s">
        <v>13488</v>
      </c>
      <c r="F2389" s="1" t="s">
        <v>5454</v>
      </c>
      <c r="G2389" s="2" t="s">
        <v>13488</v>
      </c>
      <c r="H2389" s="1" t="s">
        <v>5455</v>
      </c>
      <c r="I2389" s="2" t="s">
        <v>13488</v>
      </c>
      <c r="J2389" s="1" t="s">
        <v>11430</v>
      </c>
      <c r="K2389" s="2" t="s">
        <v>13488</v>
      </c>
      <c r="L2389" s="1" t="s">
        <v>15192</v>
      </c>
      <c r="M2389" s="3" t="s">
        <v>13489</v>
      </c>
    </row>
    <row r="2390" spans="1:13" x14ac:dyDescent="0.2">
      <c r="A2390" t="s">
        <v>16122</v>
      </c>
      <c r="B2390">
        <v>2390</v>
      </c>
      <c r="C2390" t="s">
        <v>13487</v>
      </c>
      <c r="D2390" s="1" t="s">
        <v>5456</v>
      </c>
      <c r="E2390" s="2" t="s">
        <v>13488</v>
      </c>
      <c r="F2390" s="1" t="s">
        <v>5457</v>
      </c>
      <c r="G2390" s="2" t="s">
        <v>13488</v>
      </c>
      <c r="H2390" s="1" t="s">
        <v>5458</v>
      </c>
      <c r="I2390" s="2" t="s">
        <v>13488</v>
      </c>
      <c r="J2390" s="1" t="s">
        <v>11431</v>
      </c>
      <c r="K2390" s="2" t="s">
        <v>13488</v>
      </c>
      <c r="L2390" s="1" t="s">
        <v>13752</v>
      </c>
      <c r="M2390" s="3" t="s">
        <v>13489</v>
      </c>
    </row>
    <row r="2391" spans="1:13" x14ac:dyDescent="0.2">
      <c r="A2391" t="s">
        <v>16122</v>
      </c>
      <c r="B2391">
        <v>2391</v>
      </c>
      <c r="C2391" t="s">
        <v>13487</v>
      </c>
      <c r="D2391" s="1" t="s">
        <v>4919</v>
      </c>
      <c r="E2391" s="2" t="s">
        <v>13488</v>
      </c>
      <c r="F2391" s="1" t="s">
        <v>5459</v>
      </c>
      <c r="G2391" s="2" t="s">
        <v>13488</v>
      </c>
      <c r="H2391" s="1" t="s">
        <v>5460</v>
      </c>
      <c r="I2391" s="2" t="s">
        <v>13488</v>
      </c>
      <c r="J2391" s="1" t="s">
        <v>11432</v>
      </c>
      <c r="K2391" s="2" t="s">
        <v>13488</v>
      </c>
      <c r="L2391" s="1" t="s">
        <v>15176</v>
      </c>
      <c r="M2391" s="3" t="s">
        <v>13489</v>
      </c>
    </row>
    <row r="2392" spans="1:13" x14ac:dyDescent="0.2">
      <c r="A2392" t="s">
        <v>16122</v>
      </c>
      <c r="B2392">
        <v>2392</v>
      </c>
      <c r="C2392" t="s">
        <v>13487</v>
      </c>
      <c r="D2392" s="1" t="s">
        <v>3783</v>
      </c>
      <c r="E2392" s="2" t="s">
        <v>13488</v>
      </c>
      <c r="F2392" s="1" t="s">
        <v>5461</v>
      </c>
      <c r="G2392" s="2" t="s">
        <v>13488</v>
      </c>
      <c r="H2392" s="1" t="s">
        <v>5462</v>
      </c>
      <c r="I2392" s="2" t="s">
        <v>13488</v>
      </c>
      <c r="J2392" s="1" t="s">
        <v>11433</v>
      </c>
      <c r="K2392" s="2" t="s">
        <v>13488</v>
      </c>
      <c r="L2392" s="1" t="s">
        <v>13901</v>
      </c>
      <c r="M2392" s="3" t="s">
        <v>13489</v>
      </c>
    </row>
    <row r="2393" spans="1:13" x14ac:dyDescent="0.2">
      <c r="A2393" t="s">
        <v>16122</v>
      </c>
      <c r="B2393">
        <v>2393</v>
      </c>
      <c r="C2393" t="s">
        <v>13487</v>
      </c>
      <c r="D2393" s="1" t="s">
        <v>1479</v>
      </c>
      <c r="E2393" s="2" t="s">
        <v>13488</v>
      </c>
      <c r="F2393" s="1" t="s">
        <v>1285</v>
      </c>
      <c r="G2393" s="2" t="s">
        <v>13488</v>
      </c>
      <c r="H2393" s="1" t="s">
        <v>5463</v>
      </c>
      <c r="I2393" s="2" t="s">
        <v>13488</v>
      </c>
      <c r="J2393" s="1" t="s">
        <v>11434</v>
      </c>
      <c r="K2393" s="2" t="s">
        <v>13488</v>
      </c>
      <c r="L2393" s="1" t="s">
        <v>15193</v>
      </c>
      <c r="M2393" s="3" t="s">
        <v>13489</v>
      </c>
    </row>
    <row r="2394" spans="1:13" x14ac:dyDescent="0.2">
      <c r="A2394" t="s">
        <v>16122</v>
      </c>
      <c r="B2394">
        <v>2394</v>
      </c>
      <c r="C2394" t="s">
        <v>13487</v>
      </c>
      <c r="D2394" s="1" t="s">
        <v>2483</v>
      </c>
      <c r="E2394" s="2" t="s">
        <v>13488</v>
      </c>
      <c r="F2394" s="1" t="s">
        <v>2182</v>
      </c>
      <c r="G2394" s="2" t="s">
        <v>13488</v>
      </c>
      <c r="H2394" s="1" t="s">
        <v>5464</v>
      </c>
      <c r="I2394" s="2" t="s">
        <v>13488</v>
      </c>
      <c r="J2394" s="1" t="s">
        <v>11435</v>
      </c>
      <c r="K2394" s="2" t="s">
        <v>13488</v>
      </c>
      <c r="L2394" s="1" t="s">
        <v>15194</v>
      </c>
      <c r="M2394" s="3" t="s">
        <v>13489</v>
      </c>
    </row>
    <row r="2395" spans="1:13" x14ac:dyDescent="0.2">
      <c r="A2395" t="s">
        <v>16122</v>
      </c>
      <c r="B2395">
        <v>2395</v>
      </c>
      <c r="C2395" t="s">
        <v>13487</v>
      </c>
      <c r="D2395" s="1" t="s">
        <v>5465</v>
      </c>
      <c r="E2395" s="2" t="s">
        <v>13488</v>
      </c>
      <c r="F2395" s="1" t="s">
        <v>1112</v>
      </c>
      <c r="G2395" s="2" t="s">
        <v>13488</v>
      </c>
      <c r="H2395" s="1" t="s">
        <v>5466</v>
      </c>
      <c r="I2395" s="2" t="s">
        <v>13488</v>
      </c>
      <c r="J2395" s="1" t="s">
        <v>11436</v>
      </c>
      <c r="K2395" s="2" t="s">
        <v>13488</v>
      </c>
      <c r="L2395" s="1" t="s">
        <v>14058</v>
      </c>
      <c r="M2395" s="3" t="s">
        <v>13489</v>
      </c>
    </row>
    <row r="2396" spans="1:13" x14ac:dyDescent="0.2">
      <c r="A2396" t="s">
        <v>16122</v>
      </c>
      <c r="B2396">
        <v>2396</v>
      </c>
      <c r="C2396" t="s">
        <v>13487</v>
      </c>
      <c r="D2396" s="1" t="s">
        <v>5467</v>
      </c>
      <c r="E2396" s="2" t="s">
        <v>13488</v>
      </c>
      <c r="F2396" s="1" t="s">
        <v>2178</v>
      </c>
      <c r="G2396" s="2" t="s">
        <v>13488</v>
      </c>
      <c r="H2396" s="1" t="s">
        <v>5468</v>
      </c>
      <c r="I2396" s="2" t="s">
        <v>13488</v>
      </c>
      <c r="J2396" s="1" t="s">
        <v>11437</v>
      </c>
      <c r="K2396" s="2" t="s">
        <v>13488</v>
      </c>
      <c r="L2396" s="1" t="s">
        <v>15195</v>
      </c>
      <c r="M2396" s="3" t="s">
        <v>13489</v>
      </c>
    </row>
    <row r="2397" spans="1:13" x14ac:dyDescent="0.2">
      <c r="A2397" t="s">
        <v>16122</v>
      </c>
      <c r="B2397">
        <v>2397</v>
      </c>
      <c r="C2397" t="s">
        <v>13487</v>
      </c>
      <c r="D2397" s="1" t="s">
        <v>5469</v>
      </c>
      <c r="E2397" s="2" t="s">
        <v>13488</v>
      </c>
      <c r="F2397" s="1" t="s">
        <v>5470</v>
      </c>
      <c r="G2397" s="2" t="s">
        <v>13488</v>
      </c>
      <c r="H2397" s="1" t="s">
        <v>5471</v>
      </c>
      <c r="I2397" s="2" t="s">
        <v>13488</v>
      </c>
      <c r="J2397" s="1" t="s">
        <v>11438</v>
      </c>
      <c r="K2397" s="2" t="s">
        <v>13488</v>
      </c>
      <c r="L2397" s="1" t="s">
        <v>14640</v>
      </c>
      <c r="M2397" s="3" t="s">
        <v>13489</v>
      </c>
    </row>
    <row r="2398" spans="1:13" x14ac:dyDescent="0.2">
      <c r="A2398" t="s">
        <v>16122</v>
      </c>
      <c r="B2398">
        <v>2398</v>
      </c>
      <c r="C2398" t="s">
        <v>13487</v>
      </c>
      <c r="D2398" s="1" t="s">
        <v>5081</v>
      </c>
      <c r="E2398" s="2" t="s">
        <v>13488</v>
      </c>
      <c r="F2398" s="1" t="s">
        <v>5472</v>
      </c>
      <c r="G2398" s="2" t="s">
        <v>13488</v>
      </c>
      <c r="H2398" s="1" t="s">
        <v>5473</v>
      </c>
      <c r="I2398" s="2" t="s">
        <v>13488</v>
      </c>
      <c r="J2398" s="1" t="s">
        <v>11439</v>
      </c>
      <c r="K2398" s="2" t="s">
        <v>13488</v>
      </c>
      <c r="L2398" s="1" t="s">
        <v>15196</v>
      </c>
      <c r="M2398" s="3" t="s">
        <v>13489</v>
      </c>
    </row>
    <row r="2399" spans="1:13" x14ac:dyDescent="0.2">
      <c r="A2399" t="s">
        <v>16122</v>
      </c>
      <c r="B2399">
        <v>2399</v>
      </c>
      <c r="C2399" t="s">
        <v>13487</v>
      </c>
      <c r="D2399" s="1" t="s">
        <v>5474</v>
      </c>
      <c r="E2399" s="2" t="s">
        <v>13488</v>
      </c>
      <c r="F2399" s="1" t="s">
        <v>396</v>
      </c>
      <c r="G2399" s="2" t="s">
        <v>13488</v>
      </c>
      <c r="H2399" s="1" t="s">
        <v>5475</v>
      </c>
      <c r="I2399" s="2" t="s">
        <v>13488</v>
      </c>
      <c r="J2399" s="1" t="s">
        <v>11440</v>
      </c>
      <c r="K2399" s="2" t="s">
        <v>13488</v>
      </c>
      <c r="L2399" s="1" t="s">
        <v>13945</v>
      </c>
      <c r="M2399" s="3" t="s">
        <v>13489</v>
      </c>
    </row>
    <row r="2400" spans="1:13" x14ac:dyDescent="0.2">
      <c r="A2400" t="s">
        <v>16122</v>
      </c>
      <c r="B2400">
        <v>2400</v>
      </c>
      <c r="C2400" t="s">
        <v>13487</v>
      </c>
      <c r="D2400" s="1" t="s">
        <v>1068</v>
      </c>
      <c r="E2400" s="2" t="s">
        <v>13488</v>
      </c>
      <c r="F2400" s="1" t="s">
        <v>5023</v>
      </c>
      <c r="G2400" s="2" t="s">
        <v>13488</v>
      </c>
      <c r="H2400" s="1" t="s">
        <v>5476</v>
      </c>
      <c r="I2400" s="2" t="s">
        <v>13488</v>
      </c>
      <c r="J2400" s="1" t="s">
        <v>11441</v>
      </c>
      <c r="K2400" s="2" t="s">
        <v>13488</v>
      </c>
      <c r="L2400" s="1" t="s">
        <v>13660</v>
      </c>
      <c r="M2400" s="3" t="s">
        <v>13489</v>
      </c>
    </row>
    <row r="2401" spans="1:13" x14ac:dyDescent="0.2">
      <c r="A2401" t="s">
        <v>16122</v>
      </c>
      <c r="B2401">
        <v>2401</v>
      </c>
      <c r="C2401" t="s">
        <v>13487</v>
      </c>
      <c r="D2401" s="1" t="s">
        <v>5477</v>
      </c>
      <c r="E2401" s="2" t="s">
        <v>13488</v>
      </c>
      <c r="F2401" s="1" t="s">
        <v>5079</v>
      </c>
      <c r="G2401" s="2" t="s">
        <v>13488</v>
      </c>
      <c r="H2401" s="1" t="s">
        <v>5478</v>
      </c>
      <c r="I2401" s="2" t="s">
        <v>13488</v>
      </c>
      <c r="J2401" s="1" t="s">
        <v>11442</v>
      </c>
      <c r="K2401" s="2" t="s">
        <v>13488</v>
      </c>
      <c r="L2401" s="1" t="s">
        <v>15053</v>
      </c>
      <c r="M2401" s="3" t="s">
        <v>13489</v>
      </c>
    </row>
    <row r="2402" spans="1:13" x14ac:dyDescent="0.2">
      <c r="A2402" t="s">
        <v>16122</v>
      </c>
      <c r="B2402">
        <v>2402</v>
      </c>
      <c r="C2402" t="s">
        <v>13487</v>
      </c>
      <c r="D2402" s="1" t="s">
        <v>5479</v>
      </c>
      <c r="E2402" s="2" t="s">
        <v>13488</v>
      </c>
      <c r="F2402" s="1" t="s">
        <v>1605</v>
      </c>
      <c r="G2402" s="2" t="s">
        <v>13488</v>
      </c>
      <c r="H2402" s="1" t="s">
        <v>5480</v>
      </c>
      <c r="I2402" s="2" t="s">
        <v>13488</v>
      </c>
      <c r="J2402" s="1" t="s">
        <v>11443</v>
      </c>
      <c r="K2402" s="2" t="s">
        <v>13488</v>
      </c>
      <c r="L2402" s="1" t="s">
        <v>15197</v>
      </c>
      <c r="M2402" s="3" t="s">
        <v>13489</v>
      </c>
    </row>
    <row r="2403" spans="1:13" x14ac:dyDescent="0.2">
      <c r="A2403" t="s">
        <v>16122</v>
      </c>
      <c r="B2403">
        <v>2403</v>
      </c>
      <c r="C2403" t="s">
        <v>13487</v>
      </c>
      <c r="D2403" s="1" t="s">
        <v>5481</v>
      </c>
      <c r="E2403" s="2" t="s">
        <v>13488</v>
      </c>
      <c r="F2403" s="1" t="s">
        <v>5276</v>
      </c>
      <c r="G2403" s="2" t="s">
        <v>13488</v>
      </c>
      <c r="H2403" s="1" t="s">
        <v>5482</v>
      </c>
      <c r="I2403" s="2" t="s">
        <v>13488</v>
      </c>
      <c r="J2403" s="1" t="s">
        <v>11444</v>
      </c>
      <c r="K2403" s="2" t="s">
        <v>13488</v>
      </c>
      <c r="L2403" s="1" t="s">
        <v>14396</v>
      </c>
      <c r="M2403" s="3" t="s">
        <v>13489</v>
      </c>
    </row>
    <row r="2404" spans="1:13" x14ac:dyDescent="0.2">
      <c r="A2404" t="s">
        <v>16122</v>
      </c>
      <c r="B2404">
        <v>2404</v>
      </c>
      <c r="C2404" t="s">
        <v>13487</v>
      </c>
      <c r="D2404" s="1" t="s">
        <v>5483</v>
      </c>
      <c r="E2404" s="2" t="s">
        <v>13488</v>
      </c>
      <c r="F2404" s="1" t="s">
        <v>5484</v>
      </c>
      <c r="G2404" s="2" t="s">
        <v>13488</v>
      </c>
      <c r="H2404" s="1" t="s">
        <v>5485</v>
      </c>
      <c r="I2404" s="2" t="s">
        <v>13488</v>
      </c>
      <c r="J2404" s="1" t="s">
        <v>11445</v>
      </c>
      <c r="K2404" s="2" t="s">
        <v>13488</v>
      </c>
      <c r="L2404" s="1" t="s">
        <v>15198</v>
      </c>
      <c r="M2404" s="3" t="s">
        <v>13489</v>
      </c>
    </row>
    <row r="2405" spans="1:13" x14ac:dyDescent="0.2">
      <c r="A2405" t="s">
        <v>16122</v>
      </c>
      <c r="B2405">
        <v>2405</v>
      </c>
      <c r="C2405" t="s">
        <v>13487</v>
      </c>
      <c r="D2405" s="1" t="s">
        <v>1050</v>
      </c>
      <c r="E2405" s="2" t="s">
        <v>13488</v>
      </c>
      <c r="F2405" s="1" t="s">
        <v>3727</v>
      </c>
      <c r="G2405" s="2" t="s">
        <v>13488</v>
      </c>
      <c r="H2405" s="1" t="s">
        <v>5486</v>
      </c>
      <c r="I2405" s="2" t="s">
        <v>13488</v>
      </c>
      <c r="J2405" s="1" t="s">
        <v>11446</v>
      </c>
      <c r="K2405" s="2" t="s">
        <v>13488</v>
      </c>
      <c r="L2405" s="1" t="s">
        <v>15001</v>
      </c>
      <c r="M2405" s="3" t="s">
        <v>13489</v>
      </c>
    </row>
    <row r="2406" spans="1:13" x14ac:dyDescent="0.2">
      <c r="A2406" t="s">
        <v>16122</v>
      </c>
      <c r="B2406">
        <v>2406</v>
      </c>
      <c r="C2406" t="s">
        <v>13487</v>
      </c>
      <c r="D2406" s="1" t="s">
        <v>5487</v>
      </c>
      <c r="E2406" s="2" t="s">
        <v>13488</v>
      </c>
      <c r="F2406" s="1" t="s">
        <v>5488</v>
      </c>
      <c r="G2406" s="2" t="s">
        <v>13488</v>
      </c>
      <c r="H2406" s="1" t="s">
        <v>5489</v>
      </c>
      <c r="I2406" s="2" t="s">
        <v>13488</v>
      </c>
      <c r="J2406" s="1" t="s">
        <v>11447</v>
      </c>
      <c r="K2406" s="2" t="s">
        <v>13488</v>
      </c>
      <c r="L2406" s="1" t="s">
        <v>13821</v>
      </c>
      <c r="M2406" s="3" t="s">
        <v>13489</v>
      </c>
    </row>
    <row r="2407" spans="1:13" x14ac:dyDescent="0.2">
      <c r="A2407" t="s">
        <v>16122</v>
      </c>
      <c r="B2407">
        <v>2407</v>
      </c>
      <c r="C2407" t="s">
        <v>13487</v>
      </c>
      <c r="D2407" s="1" t="s">
        <v>5490</v>
      </c>
      <c r="E2407" s="2" t="s">
        <v>13488</v>
      </c>
      <c r="F2407" s="1" t="s">
        <v>159</v>
      </c>
      <c r="G2407" s="2" t="s">
        <v>13488</v>
      </c>
      <c r="H2407" s="1" t="s">
        <v>5491</v>
      </c>
      <c r="I2407" s="2" t="s">
        <v>13488</v>
      </c>
      <c r="J2407" s="1" t="s">
        <v>11448</v>
      </c>
      <c r="K2407" s="2" t="s">
        <v>13488</v>
      </c>
      <c r="L2407" s="1" t="s">
        <v>14587</v>
      </c>
      <c r="M2407" s="3" t="s">
        <v>13489</v>
      </c>
    </row>
    <row r="2408" spans="1:13" x14ac:dyDescent="0.2">
      <c r="A2408" t="s">
        <v>16122</v>
      </c>
      <c r="B2408">
        <v>2408</v>
      </c>
      <c r="C2408" t="s">
        <v>13487</v>
      </c>
      <c r="D2408" s="1" t="s">
        <v>5492</v>
      </c>
      <c r="E2408" s="2" t="s">
        <v>13488</v>
      </c>
      <c r="F2408" s="1" t="s">
        <v>1837</v>
      </c>
      <c r="G2408" s="2" t="s">
        <v>13488</v>
      </c>
      <c r="H2408" s="1" t="s">
        <v>5493</v>
      </c>
      <c r="I2408" s="2" t="s">
        <v>13488</v>
      </c>
      <c r="J2408" s="1" t="s">
        <v>11449</v>
      </c>
      <c r="K2408" s="2" t="s">
        <v>13488</v>
      </c>
      <c r="L2408" s="1" t="s">
        <v>13990</v>
      </c>
      <c r="M2408" s="3" t="s">
        <v>13489</v>
      </c>
    </row>
    <row r="2409" spans="1:13" x14ac:dyDescent="0.2">
      <c r="A2409" t="s">
        <v>16122</v>
      </c>
      <c r="B2409">
        <v>2409</v>
      </c>
      <c r="C2409" t="s">
        <v>13487</v>
      </c>
      <c r="D2409" s="1" t="s">
        <v>5494</v>
      </c>
      <c r="E2409" s="2" t="s">
        <v>13488</v>
      </c>
      <c r="F2409" s="1" t="s">
        <v>2631</v>
      </c>
      <c r="G2409" s="2" t="s">
        <v>13488</v>
      </c>
      <c r="H2409" s="1" t="s">
        <v>5495</v>
      </c>
      <c r="I2409" s="2" t="s">
        <v>13488</v>
      </c>
      <c r="J2409" s="1" t="s">
        <v>11450</v>
      </c>
      <c r="K2409" s="2" t="s">
        <v>13488</v>
      </c>
      <c r="L2409" s="1" t="s">
        <v>15199</v>
      </c>
      <c r="M2409" s="3" t="s">
        <v>13489</v>
      </c>
    </row>
    <row r="2410" spans="1:13" x14ac:dyDescent="0.2">
      <c r="A2410" t="s">
        <v>16122</v>
      </c>
      <c r="B2410">
        <v>2410</v>
      </c>
      <c r="C2410" t="s">
        <v>13487</v>
      </c>
      <c r="D2410" s="1" t="s">
        <v>5496</v>
      </c>
      <c r="E2410" s="2" t="s">
        <v>13488</v>
      </c>
      <c r="F2410" s="1" t="s">
        <v>1837</v>
      </c>
      <c r="G2410" s="2" t="s">
        <v>13488</v>
      </c>
      <c r="H2410" s="1" t="s">
        <v>5497</v>
      </c>
      <c r="I2410" s="2" t="s">
        <v>13488</v>
      </c>
      <c r="J2410" s="1" t="s">
        <v>11451</v>
      </c>
      <c r="K2410" s="2" t="s">
        <v>13488</v>
      </c>
      <c r="L2410" s="1" t="s">
        <v>15102</v>
      </c>
      <c r="M2410" s="3" t="s">
        <v>13489</v>
      </c>
    </row>
    <row r="2411" spans="1:13" x14ac:dyDescent="0.2">
      <c r="A2411" t="s">
        <v>16122</v>
      </c>
      <c r="B2411">
        <v>2411</v>
      </c>
      <c r="C2411" t="s">
        <v>13487</v>
      </c>
      <c r="D2411" s="1" t="s">
        <v>5498</v>
      </c>
      <c r="E2411" s="2" t="s">
        <v>13488</v>
      </c>
      <c r="F2411" s="1" t="s">
        <v>5499</v>
      </c>
      <c r="G2411" s="2" t="s">
        <v>13488</v>
      </c>
      <c r="H2411" s="1" t="s">
        <v>5500</v>
      </c>
      <c r="I2411" s="2" t="s">
        <v>13488</v>
      </c>
      <c r="J2411" s="1" t="s">
        <v>11452</v>
      </c>
      <c r="K2411" s="2" t="s">
        <v>13488</v>
      </c>
      <c r="L2411" s="1" t="s">
        <v>15200</v>
      </c>
      <c r="M2411" s="3" t="s">
        <v>13489</v>
      </c>
    </row>
    <row r="2412" spans="1:13" x14ac:dyDescent="0.2">
      <c r="A2412" t="s">
        <v>16122</v>
      </c>
      <c r="B2412">
        <v>2412</v>
      </c>
      <c r="C2412" t="s">
        <v>13487</v>
      </c>
      <c r="D2412" s="1" t="s">
        <v>692</v>
      </c>
      <c r="E2412" s="2" t="s">
        <v>13488</v>
      </c>
      <c r="F2412" s="1" t="s">
        <v>5501</v>
      </c>
      <c r="G2412" s="2" t="s">
        <v>13488</v>
      </c>
      <c r="H2412" s="1" t="s">
        <v>5502</v>
      </c>
      <c r="I2412" s="2" t="s">
        <v>13488</v>
      </c>
      <c r="J2412" s="1" t="s">
        <v>11453</v>
      </c>
      <c r="K2412" s="2" t="s">
        <v>13488</v>
      </c>
      <c r="L2412" s="1" t="s">
        <v>14134</v>
      </c>
      <c r="M2412" s="3" t="s">
        <v>13489</v>
      </c>
    </row>
    <row r="2413" spans="1:13" x14ac:dyDescent="0.2">
      <c r="A2413" t="s">
        <v>16122</v>
      </c>
      <c r="B2413">
        <v>2413</v>
      </c>
      <c r="C2413" t="s">
        <v>13487</v>
      </c>
      <c r="D2413" s="1" t="s">
        <v>5237</v>
      </c>
      <c r="E2413" s="2" t="s">
        <v>13488</v>
      </c>
      <c r="F2413" s="1" t="s">
        <v>5503</v>
      </c>
      <c r="G2413" s="2" t="s">
        <v>13488</v>
      </c>
      <c r="H2413" s="1" t="s">
        <v>5504</v>
      </c>
      <c r="I2413" s="2" t="s">
        <v>13488</v>
      </c>
      <c r="J2413" s="1" t="s">
        <v>11454</v>
      </c>
      <c r="K2413" s="2" t="s">
        <v>13488</v>
      </c>
      <c r="L2413" s="1" t="s">
        <v>13685</v>
      </c>
      <c r="M2413" s="3" t="s">
        <v>13489</v>
      </c>
    </row>
    <row r="2414" spans="1:13" x14ac:dyDescent="0.2">
      <c r="A2414" t="s">
        <v>16122</v>
      </c>
      <c r="B2414">
        <v>2414</v>
      </c>
      <c r="C2414" t="s">
        <v>13487</v>
      </c>
      <c r="D2414" s="1" t="s">
        <v>5505</v>
      </c>
      <c r="E2414" s="2" t="s">
        <v>13488</v>
      </c>
      <c r="F2414" s="1" t="s">
        <v>5506</v>
      </c>
      <c r="G2414" s="2" t="s">
        <v>13488</v>
      </c>
      <c r="H2414" s="1" t="s">
        <v>5507</v>
      </c>
      <c r="I2414" s="2" t="s">
        <v>13488</v>
      </c>
      <c r="J2414" s="1" t="s">
        <v>11455</v>
      </c>
      <c r="K2414" s="2" t="s">
        <v>13488</v>
      </c>
      <c r="L2414" s="1" t="s">
        <v>15201</v>
      </c>
      <c r="M2414" s="3" t="s">
        <v>13489</v>
      </c>
    </row>
    <row r="2415" spans="1:13" x14ac:dyDescent="0.2">
      <c r="A2415" t="s">
        <v>16122</v>
      </c>
      <c r="B2415">
        <v>2415</v>
      </c>
      <c r="C2415" t="s">
        <v>13487</v>
      </c>
      <c r="D2415" s="1" t="s">
        <v>1583</v>
      </c>
      <c r="E2415" s="2" t="s">
        <v>13488</v>
      </c>
      <c r="F2415" s="1" t="s">
        <v>5508</v>
      </c>
      <c r="G2415" s="2" t="s">
        <v>13488</v>
      </c>
      <c r="H2415" s="1" t="s">
        <v>5509</v>
      </c>
      <c r="I2415" s="2" t="s">
        <v>13488</v>
      </c>
      <c r="J2415" s="1" t="s">
        <v>11456</v>
      </c>
      <c r="K2415" s="2" t="s">
        <v>13488</v>
      </c>
      <c r="L2415" s="1" t="s">
        <v>15202</v>
      </c>
      <c r="M2415" s="3" t="s">
        <v>13489</v>
      </c>
    </row>
    <row r="2416" spans="1:13" x14ac:dyDescent="0.2">
      <c r="A2416" t="s">
        <v>16122</v>
      </c>
      <c r="B2416">
        <v>2416</v>
      </c>
      <c r="C2416" t="s">
        <v>13487</v>
      </c>
      <c r="D2416" s="1" t="s">
        <v>4302</v>
      </c>
      <c r="E2416" s="2" t="s">
        <v>13488</v>
      </c>
      <c r="F2416" s="1" t="s">
        <v>5510</v>
      </c>
      <c r="G2416" s="2" t="s">
        <v>13488</v>
      </c>
      <c r="H2416" s="1" t="s">
        <v>5511</v>
      </c>
      <c r="I2416" s="2" t="s">
        <v>13488</v>
      </c>
      <c r="J2416" s="1" t="s">
        <v>11457</v>
      </c>
      <c r="K2416" s="2" t="s">
        <v>13488</v>
      </c>
      <c r="L2416" s="1" t="s">
        <v>15203</v>
      </c>
      <c r="M2416" s="3" t="s">
        <v>13489</v>
      </c>
    </row>
    <row r="2417" spans="1:13" x14ac:dyDescent="0.2">
      <c r="A2417" t="s">
        <v>16122</v>
      </c>
      <c r="B2417">
        <v>2417</v>
      </c>
      <c r="C2417" t="s">
        <v>13487</v>
      </c>
      <c r="D2417" s="1" t="s">
        <v>5512</v>
      </c>
      <c r="E2417" s="2" t="s">
        <v>13488</v>
      </c>
      <c r="F2417" s="1" t="s">
        <v>5513</v>
      </c>
      <c r="G2417" s="2" t="s">
        <v>13488</v>
      </c>
      <c r="H2417" s="1" t="s">
        <v>5514</v>
      </c>
      <c r="I2417" s="2" t="s">
        <v>13488</v>
      </c>
      <c r="J2417" s="1" t="s">
        <v>11458</v>
      </c>
      <c r="K2417" s="2" t="s">
        <v>13488</v>
      </c>
      <c r="L2417" s="1" t="s">
        <v>15204</v>
      </c>
      <c r="M2417" s="3" t="s">
        <v>13489</v>
      </c>
    </row>
    <row r="2418" spans="1:13" x14ac:dyDescent="0.2">
      <c r="A2418" t="s">
        <v>16122</v>
      </c>
      <c r="B2418">
        <v>2418</v>
      </c>
      <c r="C2418" t="s">
        <v>13487</v>
      </c>
      <c r="D2418" s="1" t="s">
        <v>5515</v>
      </c>
      <c r="E2418" s="2" t="s">
        <v>13488</v>
      </c>
      <c r="F2418" s="1" t="s">
        <v>5516</v>
      </c>
      <c r="G2418" s="2" t="s">
        <v>13488</v>
      </c>
      <c r="H2418" s="1" t="s">
        <v>5517</v>
      </c>
      <c r="I2418" s="2" t="s">
        <v>13488</v>
      </c>
      <c r="J2418" s="1" t="s">
        <v>11459</v>
      </c>
      <c r="K2418" s="2" t="s">
        <v>13488</v>
      </c>
      <c r="L2418" s="1" t="s">
        <v>15205</v>
      </c>
      <c r="M2418" s="3" t="s">
        <v>13489</v>
      </c>
    </row>
    <row r="2419" spans="1:13" x14ac:dyDescent="0.2">
      <c r="A2419" t="s">
        <v>16122</v>
      </c>
      <c r="B2419">
        <v>2419</v>
      </c>
      <c r="C2419" t="s">
        <v>13487</v>
      </c>
      <c r="D2419" s="1" t="s">
        <v>5518</v>
      </c>
      <c r="E2419" s="2" t="s">
        <v>13488</v>
      </c>
      <c r="F2419" s="1" t="s">
        <v>5519</v>
      </c>
      <c r="G2419" s="2" t="s">
        <v>13488</v>
      </c>
      <c r="H2419" s="1" t="s">
        <v>5520</v>
      </c>
      <c r="I2419" s="2" t="s">
        <v>13488</v>
      </c>
      <c r="J2419" s="1" t="s">
        <v>11460</v>
      </c>
      <c r="K2419" s="2" t="s">
        <v>13488</v>
      </c>
      <c r="L2419" s="1" t="s">
        <v>15206</v>
      </c>
      <c r="M2419" s="3" t="s">
        <v>13489</v>
      </c>
    </row>
    <row r="2420" spans="1:13" x14ac:dyDescent="0.2">
      <c r="A2420" t="s">
        <v>16122</v>
      </c>
      <c r="B2420">
        <v>2420</v>
      </c>
      <c r="C2420" t="s">
        <v>13487</v>
      </c>
      <c r="D2420" s="1" t="s">
        <v>1468</v>
      </c>
      <c r="E2420" s="2" t="s">
        <v>13488</v>
      </c>
      <c r="F2420" s="1" t="s">
        <v>2156</v>
      </c>
      <c r="G2420" s="2" t="s">
        <v>13488</v>
      </c>
      <c r="H2420" s="1" t="s">
        <v>5521</v>
      </c>
      <c r="I2420" s="2" t="s">
        <v>13488</v>
      </c>
      <c r="J2420" s="1" t="s">
        <v>11461</v>
      </c>
      <c r="K2420" s="2" t="s">
        <v>13488</v>
      </c>
      <c r="L2420" s="1" t="s">
        <v>15207</v>
      </c>
      <c r="M2420" s="3" t="s">
        <v>13489</v>
      </c>
    </row>
    <row r="2421" spans="1:13" x14ac:dyDescent="0.2">
      <c r="A2421" t="s">
        <v>16122</v>
      </c>
      <c r="B2421">
        <v>2421</v>
      </c>
      <c r="C2421" t="s">
        <v>13487</v>
      </c>
      <c r="D2421" s="1" t="s">
        <v>5522</v>
      </c>
      <c r="E2421" s="2" t="s">
        <v>13488</v>
      </c>
      <c r="F2421" s="1" t="s">
        <v>5523</v>
      </c>
      <c r="G2421" s="2" t="s">
        <v>13488</v>
      </c>
      <c r="H2421" s="1" t="s">
        <v>5524</v>
      </c>
      <c r="I2421" s="2" t="s">
        <v>13488</v>
      </c>
      <c r="J2421" s="1" t="s">
        <v>11462</v>
      </c>
      <c r="K2421" s="2" t="s">
        <v>13488</v>
      </c>
      <c r="L2421" s="1" t="s">
        <v>14137</v>
      </c>
      <c r="M2421" s="3" t="s">
        <v>13489</v>
      </c>
    </row>
    <row r="2422" spans="1:13" x14ac:dyDescent="0.2">
      <c r="A2422" t="s">
        <v>16122</v>
      </c>
      <c r="B2422">
        <v>2422</v>
      </c>
      <c r="C2422" t="s">
        <v>13487</v>
      </c>
      <c r="D2422" s="1" t="s">
        <v>5525</v>
      </c>
      <c r="E2422" s="2" t="s">
        <v>13488</v>
      </c>
      <c r="F2422" s="1" t="s">
        <v>5526</v>
      </c>
      <c r="G2422" s="2" t="s">
        <v>13488</v>
      </c>
      <c r="H2422" s="1" t="s">
        <v>5527</v>
      </c>
      <c r="I2422" s="2" t="s">
        <v>13488</v>
      </c>
      <c r="J2422" s="1" t="s">
        <v>11463</v>
      </c>
      <c r="K2422" s="2" t="s">
        <v>13488</v>
      </c>
      <c r="L2422" s="1" t="s">
        <v>13989</v>
      </c>
      <c r="M2422" s="3" t="s">
        <v>13489</v>
      </c>
    </row>
    <row r="2423" spans="1:13" x14ac:dyDescent="0.2">
      <c r="A2423" t="s">
        <v>16122</v>
      </c>
      <c r="B2423">
        <v>2423</v>
      </c>
      <c r="C2423" t="s">
        <v>13487</v>
      </c>
      <c r="D2423" s="1" t="s">
        <v>541</v>
      </c>
      <c r="E2423" s="2" t="s">
        <v>13488</v>
      </c>
      <c r="F2423" s="1" t="s">
        <v>960</v>
      </c>
      <c r="G2423" s="2" t="s">
        <v>13488</v>
      </c>
      <c r="H2423" s="1" t="s">
        <v>5528</v>
      </c>
      <c r="I2423" s="2" t="s">
        <v>13488</v>
      </c>
      <c r="J2423" s="1" t="s">
        <v>11464</v>
      </c>
      <c r="K2423" s="2" t="s">
        <v>13488</v>
      </c>
      <c r="L2423" s="1" t="s">
        <v>15208</v>
      </c>
      <c r="M2423" s="3" t="s">
        <v>13489</v>
      </c>
    </row>
    <row r="2424" spans="1:13" x14ac:dyDescent="0.2">
      <c r="A2424" t="s">
        <v>16122</v>
      </c>
      <c r="B2424">
        <v>2424</v>
      </c>
      <c r="C2424" t="s">
        <v>13487</v>
      </c>
      <c r="D2424" s="1" t="s">
        <v>168</v>
      </c>
      <c r="E2424" s="2" t="s">
        <v>13488</v>
      </c>
      <c r="F2424" s="1" t="s">
        <v>5529</v>
      </c>
      <c r="G2424" s="2" t="s">
        <v>13488</v>
      </c>
      <c r="H2424" s="1" t="s">
        <v>5530</v>
      </c>
      <c r="I2424" s="2" t="s">
        <v>13488</v>
      </c>
      <c r="J2424" s="1" t="s">
        <v>11465</v>
      </c>
      <c r="K2424" s="2" t="s">
        <v>13488</v>
      </c>
      <c r="L2424" s="1" t="s">
        <v>15209</v>
      </c>
      <c r="M2424" s="3" t="s">
        <v>13489</v>
      </c>
    </row>
    <row r="2425" spans="1:13" x14ac:dyDescent="0.2">
      <c r="A2425" t="s">
        <v>16122</v>
      </c>
      <c r="B2425">
        <v>2425</v>
      </c>
      <c r="C2425" t="s">
        <v>13487</v>
      </c>
      <c r="D2425" s="1" t="s">
        <v>488</v>
      </c>
      <c r="E2425" s="2" t="s">
        <v>13488</v>
      </c>
      <c r="F2425" s="1" t="s">
        <v>5531</v>
      </c>
      <c r="G2425" s="2" t="s">
        <v>13488</v>
      </c>
      <c r="H2425" s="1" t="s">
        <v>5532</v>
      </c>
      <c r="I2425" s="2" t="s">
        <v>13488</v>
      </c>
      <c r="J2425" s="1" t="s">
        <v>11466</v>
      </c>
      <c r="K2425" s="2" t="s">
        <v>13488</v>
      </c>
      <c r="L2425" s="1" t="s">
        <v>15210</v>
      </c>
      <c r="M2425" s="3" t="s">
        <v>13489</v>
      </c>
    </row>
    <row r="2426" spans="1:13" x14ac:dyDescent="0.2">
      <c r="A2426" t="s">
        <v>16122</v>
      </c>
      <c r="B2426">
        <v>2426</v>
      </c>
      <c r="C2426" t="s">
        <v>13487</v>
      </c>
      <c r="D2426" s="1" t="s">
        <v>5533</v>
      </c>
      <c r="E2426" s="2" t="s">
        <v>13488</v>
      </c>
      <c r="F2426" s="1" t="s">
        <v>5534</v>
      </c>
      <c r="G2426" s="2" t="s">
        <v>13488</v>
      </c>
      <c r="H2426" s="1" t="s">
        <v>5535</v>
      </c>
      <c r="I2426" s="2" t="s">
        <v>13488</v>
      </c>
      <c r="J2426" s="1" t="s">
        <v>11467</v>
      </c>
      <c r="K2426" s="2" t="s">
        <v>13488</v>
      </c>
      <c r="L2426" s="1" t="s">
        <v>14329</v>
      </c>
      <c r="M2426" s="3" t="s">
        <v>13489</v>
      </c>
    </row>
    <row r="2427" spans="1:13" x14ac:dyDescent="0.2">
      <c r="A2427" t="s">
        <v>16122</v>
      </c>
      <c r="B2427">
        <v>2427</v>
      </c>
      <c r="C2427" t="s">
        <v>13487</v>
      </c>
      <c r="D2427" s="1" t="s">
        <v>1214</v>
      </c>
      <c r="E2427" s="2" t="s">
        <v>13488</v>
      </c>
      <c r="F2427" s="1" t="s">
        <v>637</v>
      </c>
      <c r="G2427" s="2" t="s">
        <v>13488</v>
      </c>
      <c r="H2427" s="1" t="s">
        <v>5536</v>
      </c>
      <c r="I2427" s="2" t="s">
        <v>13488</v>
      </c>
      <c r="J2427" s="1" t="s">
        <v>11468</v>
      </c>
      <c r="K2427" s="2" t="s">
        <v>13488</v>
      </c>
      <c r="L2427" s="1" t="s">
        <v>13948</v>
      </c>
      <c r="M2427" s="3" t="s">
        <v>13489</v>
      </c>
    </row>
    <row r="2428" spans="1:13" x14ac:dyDescent="0.2">
      <c r="A2428" t="s">
        <v>16122</v>
      </c>
      <c r="B2428">
        <v>2428</v>
      </c>
      <c r="C2428" t="s">
        <v>13487</v>
      </c>
      <c r="D2428" s="1" t="s">
        <v>248</v>
      </c>
      <c r="E2428" s="2" t="s">
        <v>13488</v>
      </c>
      <c r="F2428" s="1" t="s">
        <v>5537</v>
      </c>
      <c r="G2428" s="2" t="s">
        <v>13488</v>
      </c>
      <c r="H2428" s="1" t="s">
        <v>5538</v>
      </c>
      <c r="I2428" s="2" t="s">
        <v>13488</v>
      </c>
      <c r="J2428" s="1" t="s">
        <v>11469</v>
      </c>
      <c r="K2428" s="2" t="s">
        <v>13488</v>
      </c>
      <c r="L2428" s="1" t="s">
        <v>15211</v>
      </c>
      <c r="M2428" s="3" t="s">
        <v>13489</v>
      </c>
    </row>
    <row r="2429" spans="1:13" x14ac:dyDescent="0.2">
      <c r="A2429" t="s">
        <v>16122</v>
      </c>
      <c r="B2429">
        <v>2429</v>
      </c>
      <c r="C2429" t="s">
        <v>13487</v>
      </c>
      <c r="D2429" s="1" t="s">
        <v>5539</v>
      </c>
      <c r="E2429" s="2" t="s">
        <v>13488</v>
      </c>
      <c r="F2429" s="1" t="s">
        <v>4704</v>
      </c>
      <c r="G2429" s="2" t="s">
        <v>13488</v>
      </c>
      <c r="H2429" s="1" t="s">
        <v>5540</v>
      </c>
      <c r="I2429" s="2" t="s">
        <v>13488</v>
      </c>
      <c r="J2429" s="1" t="s">
        <v>11470</v>
      </c>
      <c r="K2429" s="2" t="s">
        <v>13488</v>
      </c>
      <c r="L2429" s="1" t="s">
        <v>14352</v>
      </c>
      <c r="M2429" s="3" t="s">
        <v>13489</v>
      </c>
    </row>
    <row r="2430" spans="1:13" x14ac:dyDescent="0.2">
      <c r="A2430" t="s">
        <v>16122</v>
      </c>
      <c r="B2430">
        <v>2430</v>
      </c>
      <c r="C2430" t="s">
        <v>13487</v>
      </c>
      <c r="D2430" s="1" t="s">
        <v>715</v>
      </c>
      <c r="E2430" s="2" t="s">
        <v>13488</v>
      </c>
      <c r="F2430" s="1" t="s">
        <v>293</v>
      </c>
      <c r="G2430" s="2" t="s">
        <v>13488</v>
      </c>
      <c r="H2430" s="1" t="s">
        <v>5541</v>
      </c>
      <c r="I2430" s="2" t="s">
        <v>13488</v>
      </c>
      <c r="J2430" s="1" t="s">
        <v>11471</v>
      </c>
      <c r="K2430" s="2" t="s">
        <v>13488</v>
      </c>
      <c r="L2430" s="1" t="s">
        <v>14157</v>
      </c>
      <c r="M2430" s="3" t="s">
        <v>13489</v>
      </c>
    </row>
    <row r="2431" spans="1:13" x14ac:dyDescent="0.2">
      <c r="A2431" t="s">
        <v>16122</v>
      </c>
      <c r="B2431">
        <v>2431</v>
      </c>
      <c r="C2431" t="s">
        <v>13487</v>
      </c>
      <c r="D2431" s="1" t="s">
        <v>3976</v>
      </c>
      <c r="E2431" s="2" t="s">
        <v>13488</v>
      </c>
      <c r="F2431" s="1" t="s">
        <v>963</v>
      </c>
      <c r="G2431" s="2" t="s">
        <v>13488</v>
      </c>
      <c r="H2431" s="1" t="s">
        <v>5542</v>
      </c>
      <c r="I2431" s="2" t="s">
        <v>13488</v>
      </c>
      <c r="J2431" s="1" t="s">
        <v>11472</v>
      </c>
      <c r="K2431" s="2" t="s">
        <v>13488</v>
      </c>
      <c r="L2431" s="1" t="s">
        <v>15212</v>
      </c>
      <c r="M2431" s="3" t="s">
        <v>13489</v>
      </c>
    </row>
    <row r="2432" spans="1:13" x14ac:dyDescent="0.2">
      <c r="A2432" t="s">
        <v>16122</v>
      </c>
      <c r="B2432">
        <v>2432</v>
      </c>
      <c r="C2432" t="s">
        <v>13487</v>
      </c>
      <c r="D2432" s="1" t="s">
        <v>690</v>
      </c>
      <c r="E2432" s="2" t="s">
        <v>13488</v>
      </c>
      <c r="F2432" s="1" t="s">
        <v>5543</v>
      </c>
      <c r="G2432" s="2" t="s">
        <v>13488</v>
      </c>
      <c r="H2432" s="1" t="s">
        <v>5544</v>
      </c>
      <c r="I2432" s="2" t="s">
        <v>13488</v>
      </c>
      <c r="J2432" s="1" t="s">
        <v>11473</v>
      </c>
      <c r="K2432" s="2" t="s">
        <v>13488</v>
      </c>
      <c r="L2432" s="1" t="s">
        <v>14113</v>
      </c>
      <c r="M2432" s="3" t="s">
        <v>13489</v>
      </c>
    </row>
    <row r="2433" spans="1:13" x14ac:dyDescent="0.2">
      <c r="A2433" t="s">
        <v>16122</v>
      </c>
      <c r="B2433">
        <v>2433</v>
      </c>
      <c r="C2433" t="s">
        <v>13487</v>
      </c>
      <c r="D2433" s="1" t="s">
        <v>5545</v>
      </c>
      <c r="E2433" s="2" t="s">
        <v>13488</v>
      </c>
      <c r="F2433" s="1" t="s">
        <v>3330</v>
      </c>
      <c r="G2433" s="2" t="s">
        <v>13488</v>
      </c>
      <c r="H2433" s="1" t="s">
        <v>5546</v>
      </c>
      <c r="I2433" s="2" t="s">
        <v>13488</v>
      </c>
      <c r="J2433" s="1" t="s">
        <v>11474</v>
      </c>
      <c r="K2433" s="2" t="s">
        <v>13488</v>
      </c>
      <c r="L2433" s="1" t="s">
        <v>15213</v>
      </c>
      <c r="M2433" s="3" t="s">
        <v>13489</v>
      </c>
    </row>
    <row r="2434" spans="1:13" x14ac:dyDescent="0.2">
      <c r="A2434" t="s">
        <v>16122</v>
      </c>
      <c r="B2434">
        <v>2434</v>
      </c>
      <c r="C2434" t="s">
        <v>13487</v>
      </c>
      <c r="D2434" s="1" t="s">
        <v>5547</v>
      </c>
      <c r="E2434" s="2" t="s">
        <v>13488</v>
      </c>
      <c r="F2434" s="1" t="s">
        <v>2331</v>
      </c>
      <c r="G2434" s="2" t="s">
        <v>13488</v>
      </c>
      <c r="H2434" s="1" t="s">
        <v>5548</v>
      </c>
      <c r="I2434" s="2" t="s">
        <v>13488</v>
      </c>
      <c r="J2434" s="1" t="s">
        <v>11475</v>
      </c>
      <c r="K2434" s="2" t="s">
        <v>13488</v>
      </c>
      <c r="L2434" s="1" t="s">
        <v>15214</v>
      </c>
      <c r="M2434" s="3" t="s">
        <v>13489</v>
      </c>
    </row>
    <row r="2435" spans="1:13" x14ac:dyDescent="0.2">
      <c r="A2435" t="s">
        <v>16122</v>
      </c>
      <c r="B2435">
        <v>2435</v>
      </c>
      <c r="C2435" t="s">
        <v>13487</v>
      </c>
      <c r="D2435" s="1" t="s">
        <v>1996</v>
      </c>
      <c r="E2435" s="2" t="s">
        <v>13488</v>
      </c>
      <c r="F2435" s="1" t="s">
        <v>5549</v>
      </c>
      <c r="G2435" s="2" t="s">
        <v>13488</v>
      </c>
      <c r="H2435" s="1" t="s">
        <v>5550</v>
      </c>
      <c r="I2435" s="2" t="s">
        <v>13488</v>
      </c>
      <c r="J2435" s="1" t="s">
        <v>11476</v>
      </c>
      <c r="K2435" s="2" t="s">
        <v>13488</v>
      </c>
      <c r="L2435" s="1" t="s">
        <v>15215</v>
      </c>
      <c r="M2435" s="3" t="s">
        <v>13489</v>
      </c>
    </row>
    <row r="2436" spans="1:13" x14ac:dyDescent="0.2">
      <c r="A2436" t="s">
        <v>16122</v>
      </c>
      <c r="B2436">
        <v>2436</v>
      </c>
      <c r="C2436" t="s">
        <v>13487</v>
      </c>
      <c r="D2436" s="1" t="s">
        <v>1408</v>
      </c>
      <c r="E2436" s="2" t="s">
        <v>13488</v>
      </c>
      <c r="F2436" s="1" t="s">
        <v>5551</v>
      </c>
      <c r="G2436" s="2" t="s">
        <v>13488</v>
      </c>
      <c r="H2436" s="1" t="s">
        <v>5552</v>
      </c>
      <c r="I2436" s="2" t="s">
        <v>13488</v>
      </c>
      <c r="J2436" s="1" t="s">
        <v>11477</v>
      </c>
      <c r="K2436" s="2" t="s">
        <v>13488</v>
      </c>
      <c r="L2436" s="1" t="s">
        <v>15216</v>
      </c>
      <c r="M2436" s="3" t="s">
        <v>13489</v>
      </c>
    </row>
    <row r="2437" spans="1:13" x14ac:dyDescent="0.2">
      <c r="A2437" t="s">
        <v>16122</v>
      </c>
      <c r="B2437">
        <v>2437</v>
      </c>
      <c r="C2437" t="s">
        <v>13487</v>
      </c>
      <c r="D2437" s="1" t="s">
        <v>1424</v>
      </c>
      <c r="E2437" s="2" t="s">
        <v>13488</v>
      </c>
      <c r="F2437" s="1" t="s">
        <v>5553</v>
      </c>
      <c r="G2437" s="2" t="s">
        <v>13488</v>
      </c>
      <c r="H2437" s="1" t="s">
        <v>5554</v>
      </c>
      <c r="I2437" s="2" t="s">
        <v>13488</v>
      </c>
      <c r="J2437" s="1" t="s">
        <v>11478</v>
      </c>
      <c r="K2437" s="2" t="s">
        <v>13488</v>
      </c>
      <c r="L2437" s="1" t="s">
        <v>15217</v>
      </c>
      <c r="M2437" s="3" t="s">
        <v>13489</v>
      </c>
    </row>
    <row r="2438" spans="1:13" x14ac:dyDescent="0.2">
      <c r="A2438" t="s">
        <v>16122</v>
      </c>
      <c r="B2438">
        <v>2438</v>
      </c>
      <c r="C2438" t="s">
        <v>13487</v>
      </c>
      <c r="D2438" s="1" t="s">
        <v>620</v>
      </c>
      <c r="E2438" s="2" t="s">
        <v>13488</v>
      </c>
      <c r="F2438" s="1" t="s">
        <v>5555</v>
      </c>
      <c r="G2438" s="2" t="s">
        <v>13488</v>
      </c>
      <c r="H2438" s="1" t="s">
        <v>5556</v>
      </c>
      <c r="I2438" s="2" t="s">
        <v>13488</v>
      </c>
      <c r="J2438" s="1" t="s">
        <v>11479</v>
      </c>
      <c r="K2438" s="2" t="s">
        <v>13488</v>
      </c>
      <c r="L2438" s="1" t="s">
        <v>15218</v>
      </c>
      <c r="M2438" s="3" t="s">
        <v>13489</v>
      </c>
    </row>
    <row r="2439" spans="1:13" x14ac:dyDescent="0.2">
      <c r="A2439" t="s">
        <v>16122</v>
      </c>
      <c r="B2439">
        <v>2439</v>
      </c>
      <c r="C2439" t="s">
        <v>13487</v>
      </c>
      <c r="D2439" s="1" t="s">
        <v>5557</v>
      </c>
      <c r="E2439" s="2" t="s">
        <v>13488</v>
      </c>
      <c r="F2439" s="1" t="s">
        <v>5558</v>
      </c>
      <c r="G2439" s="2" t="s">
        <v>13488</v>
      </c>
      <c r="H2439" s="1" t="s">
        <v>5559</v>
      </c>
      <c r="I2439" s="2" t="s">
        <v>13488</v>
      </c>
      <c r="J2439" s="1" t="s">
        <v>11480</v>
      </c>
      <c r="K2439" s="2" t="s">
        <v>13488</v>
      </c>
      <c r="L2439" s="1" t="s">
        <v>13631</v>
      </c>
      <c r="M2439" s="3" t="s">
        <v>13489</v>
      </c>
    </row>
    <row r="2440" spans="1:13" x14ac:dyDescent="0.2">
      <c r="A2440" t="s">
        <v>16122</v>
      </c>
      <c r="B2440">
        <v>2440</v>
      </c>
      <c r="C2440" t="s">
        <v>13487</v>
      </c>
      <c r="D2440" s="1" t="s">
        <v>5560</v>
      </c>
      <c r="E2440" s="2" t="s">
        <v>13488</v>
      </c>
      <c r="F2440" s="1" t="s">
        <v>5561</v>
      </c>
      <c r="G2440" s="2" t="s">
        <v>13488</v>
      </c>
      <c r="H2440" s="1" t="s">
        <v>5562</v>
      </c>
      <c r="I2440" s="2" t="s">
        <v>13488</v>
      </c>
      <c r="J2440" s="1" t="s">
        <v>11481</v>
      </c>
      <c r="K2440" s="2" t="s">
        <v>13488</v>
      </c>
      <c r="L2440" s="1" t="s">
        <v>15219</v>
      </c>
      <c r="M2440" s="3" t="s">
        <v>13489</v>
      </c>
    </row>
    <row r="2441" spans="1:13" x14ac:dyDescent="0.2">
      <c r="A2441" t="s">
        <v>16122</v>
      </c>
      <c r="B2441">
        <v>2441</v>
      </c>
      <c r="C2441" t="s">
        <v>13487</v>
      </c>
      <c r="D2441" s="1" t="s">
        <v>5278</v>
      </c>
      <c r="E2441" s="2" t="s">
        <v>13488</v>
      </c>
      <c r="F2441" s="1" t="s">
        <v>267</v>
      </c>
      <c r="G2441" s="2" t="s">
        <v>13488</v>
      </c>
      <c r="H2441" s="1" t="s">
        <v>5563</v>
      </c>
      <c r="I2441" s="2" t="s">
        <v>13488</v>
      </c>
      <c r="J2441" s="1" t="s">
        <v>11482</v>
      </c>
      <c r="K2441" s="2" t="s">
        <v>13488</v>
      </c>
      <c r="L2441" s="1" t="s">
        <v>15220</v>
      </c>
      <c r="M2441" s="3" t="s">
        <v>13489</v>
      </c>
    </row>
    <row r="2442" spans="1:13" x14ac:dyDescent="0.2">
      <c r="A2442" t="s">
        <v>16122</v>
      </c>
      <c r="B2442">
        <v>2442</v>
      </c>
      <c r="C2442" t="s">
        <v>13487</v>
      </c>
      <c r="D2442" s="1" t="s">
        <v>2429</v>
      </c>
      <c r="E2442" s="2" t="s">
        <v>13488</v>
      </c>
      <c r="F2442" s="1" t="s">
        <v>3360</v>
      </c>
      <c r="G2442" s="2" t="s">
        <v>13488</v>
      </c>
      <c r="H2442" s="1" t="s">
        <v>5564</v>
      </c>
      <c r="I2442" s="2" t="s">
        <v>13488</v>
      </c>
      <c r="J2442" s="1" t="s">
        <v>11483</v>
      </c>
      <c r="K2442" s="2" t="s">
        <v>13488</v>
      </c>
      <c r="L2442" s="1" t="s">
        <v>15221</v>
      </c>
      <c r="M2442" s="3" t="s">
        <v>13489</v>
      </c>
    </row>
    <row r="2443" spans="1:13" x14ac:dyDescent="0.2">
      <c r="A2443" t="s">
        <v>16122</v>
      </c>
      <c r="B2443">
        <v>2443</v>
      </c>
      <c r="C2443" t="s">
        <v>13487</v>
      </c>
      <c r="D2443" s="1" t="s">
        <v>3181</v>
      </c>
      <c r="E2443" s="2" t="s">
        <v>13488</v>
      </c>
      <c r="F2443" s="1" t="s">
        <v>1609</v>
      </c>
      <c r="G2443" s="2" t="s">
        <v>13488</v>
      </c>
      <c r="H2443" s="1" t="s">
        <v>5565</v>
      </c>
      <c r="I2443" s="2" t="s">
        <v>13488</v>
      </c>
      <c r="J2443" s="1" t="s">
        <v>11484</v>
      </c>
      <c r="K2443" s="2" t="s">
        <v>13488</v>
      </c>
      <c r="L2443" s="1" t="s">
        <v>15222</v>
      </c>
      <c r="M2443" s="3" t="s">
        <v>13489</v>
      </c>
    </row>
    <row r="2444" spans="1:13" x14ac:dyDescent="0.2">
      <c r="A2444" t="s">
        <v>16122</v>
      </c>
      <c r="B2444">
        <v>2444</v>
      </c>
      <c r="C2444" t="s">
        <v>13487</v>
      </c>
      <c r="D2444" s="1" t="s">
        <v>4919</v>
      </c>
      <c r="E2444" s="2" t="s">
        <v>13488</v>
      </c>
      <c r="F2444" s="1" t="s">
        <v>3052</v>
      </c>
      <c r="G2444" s="2" t="s">
        <v>13488</v>
      </c>
      <c r="H2444" s="1" t="s">
        <v>5566</v>
      </c>
      <c r="I2444" s="2" t="s">
        <v>13488</v>
      </c>
      <c r="J2444" s="1" t="s">
        <v>11485</v>
      </c>
      <c r="K2444" s="2" t="s">
        <v>13488</v>
      </c>
      <c r="L2444" s="1" t="s">
        <v>13856</v>
      </c>
      <c r="M2444" s="3" t="s">
        <v>13489</v>
      </c>
    </row>
    <row r="2445" spans="1:13" x14ac:dyDescent="0.2">
      <c r="A2445" t="s">
        <v>16122</v>
      </c>
      <c r="B2445">
        <v>2445</v>
      </c>
      <c r="C2445" t="s">
        <v>13487</v>
      </c>
      <c r="D2445" s="1" t="s">
        <v>556</v>
      </c>
      <c r="E2445" s="2" t="s">
        <v>13488</v>
      </c>
      <c r="F2445" s="1" t="s">
        <v>5567</v>
      </c>
      <c r="G2445" s="2" t="s">
        <v>13488</v>
      </c>
      <c r="H2445" s="1" t="s">
        <v>5568</v>
      </c>
      <c r="I2445" s="2" t="s">
        <v>13488</v>
      </c>
      <c r="J2445" s="1" t="s">
        <v>11486</v>
      </c>
      <c r="K2445" s="2" t="s">
        <v>13488</v>
      </c>
      <c r="L2445" s="1" t="s">
        <v>15223</v>
      </c>
      <c r="M2445" s="3" t="s">
        <v>13489</v>
      </c>
    </row>
    <row r="2446" spans="1:13" x14ac:dyDescent="0.2">
      <c r="A2446" t="s">
        <v>16122</v>
      </c>
      <c r="B2446">
        <v>2446</v>
      </c>
      <c r="C2446" t="s">
        <v>13487</v>
      </c>
      <c r="D2446" s="1" t="s">
        <v>2786</v>
      </c>
      <c r="E2446" s="2" t="s">
        <v>13488</v>
      </c>
      <c r="F2446" s="1" t="s">
        <v>5569</v>
      </c>
      <c r="G2446" s="2" t="s">
        <v>13488</v>
      </c>
      <c r="H2446" s="1" t="s">
        <v>5570</v>
      </c>
      <c r="I2446" s="2" t="s">
        <v>13488</v>
      </c>
      <c r="J2446" s="1" t="s">
        <v>11487</v>
      </c>
      <c r="K2446" s="2" t="s">
        <v>13488</v>
      </c>
      <c r="L2446" s="1" t="s">
        <v>14624</v>
      </c>
      <c r="M2446" s="3" t="s">
        <v>13489</v>
      </c>
    </row>
    <row r="2447" spans="1:13" x14ac:dyDescent="0.2">
      <c r="A2447" t="s">
        <v>16122</v>
      </c>
      <c r="B2447">
        <v>2447</v>
      </c>
      <c r="C2447" t="s">
        <v>13487</v>
      </c>
      <c r="D2447" s="1" t="s">
        <v>3417</v>
      </c>
      <c r="E2447" s="2" t="s">
        <v>13488</v>
      </c>
      <c r="F2447" s="1" t="s">
        <v>4733</v>
      </c>
      <c r="G2447" s="2" t="s">
        <v>13488</v>
      </c>
      <c r="H2447" s="1" t="s">
        <v>5571</v>
      </c>
      <c r="I2447" s="2" t="s">
        <v>13488</v>
      </c>
      <c r="J2447" s="1" t="s">
        <v>11488</v>
      </c>
      <c r="K2447" s="2" t="s">
        <v>13488</v>
      </c>
      <c r="L2447" s="1" t="s">
        <v>13631</v>
      </c>
      <c r="M2447" s="3" t="s">
        <v>13489</v>
      </c>
    </row>
    <row r="2448" spans="1:13" x14ac:dyDescent="0.2">
      <c r="A2448" t="s">
        <v>16122</v>
      </c>
      <c r="B2448">
        <v>2448</v>
      </c>
      <c r="C2448" t="s">
        <v>13487</v>
      </c>
      <c r="D2448" s="1" t="s">
        <v>5572</v>
      </c>
      <c r="E2448" s="2" t="s">
        <v>13488</v>
      </c>
      <c r="F2448" s="1" t="s">
        <v>261</v>
      </c>
      <c r="G2448" s="2" t="s">
        <v>13488</v>
      </c>
      <c r="H2448" s="1" t="s">
        <v>5573</v>
      </c>
      <c r="I2448" s="2" t="s">
        <v>13488</v>
      </c>
      <c r="J2448" s="1" t="s">
        <v>11489</v>
      </c>
      <c r="K2448" s="2" t="s">
        <v>13488</v>
      </c>
      <c r="L2448" s="1" t="s">
        <v>15224</v>
      </c>
      <c r="M2448" s="3" t="s">
        <v>13489</v>
      </c>
    </row>
    <row r="2449" spans="1:13" x14ac:dyDescent="0.2">
      <c r="A2449" t="s">
        <v>16122</v>
      </c>
      <c r="B2449">
        <v>2449</v>
      </c>
      <c r="C2449" t="s">
        <v>13487</v>
      </c>
      <c r="D2449" s="1" t="s">
        <v>5574</v>
      </c>
      <c r="E2449" s="2" t="s">
        <v>13488</v>
      </c>
      <c r="F2449" s="1" t="s">
        <v>5575</v>
      </c>
      <c r="G2449" s="2" t="s">
        <v>13488</v>
      </c>
      <c r="H2449" s="1" t="s">
        <v>5576</v>
      </c>
      <c r="I2449" s="2" t="s">
        <v>13488</v>
      </c>
      <c r="J2449" s="1" t="s">
        <v>11490</v>
      </c>
      <c r="K2449" s="2" t="s">
        <v>13488</v>
      </c>
      <c r="L2449" s="1" t="s">
        <v>14174</v>
      </c>
      <c r="M2449" s="3" t="s">
        <v>13489</v>
      </c>
    </row>
    <row r="2450" spans="1:13" x14ac:dyDescent="0.2">
      <c r="A2450" t="s">
        <v>16122</v>
      </c>
      <c r="B2450">
        <v>2450</v>
      </c>
      <c r="C2450" t="s">
        <v>13487</v>
      </c>
      <c r="D2450" s="1" t="s">
        <v>5577</v>
      </c>
      <c r="E2450" s="2" t="s">
        <v>13488</v>
      </c>
      <c r="F2450" s="1" t="s">
        <v>856</v>
      </c>
      <c r="G2450" s="2" t="s">
        <v>13488</v>
      </c>
      <c r="H2450" s="1" t="s">
        <v>5578</v>
      </c>
      <c r="I2450" s="2" t="s">
        <v>13488</v>
      </c>
      <c r="J2450" s="1" t="s">
        <v>11491</v>
      </c>
      <c r="K2450" s="2" t="s">
        <v>13488</v>
      </c>
      <c r="L2450" s="1" t="s">
        <v>15225</v>
      </c>
      <c r="M2450" s="3" t="s">
        <v>13489</v>
      </c>
    </row>
    <row r="2451" spans="1:13" x14ac:dyDescent="0.2">
      <c r="A2451" t="s">
        <v>16122</v>
      </c>
      <c r="B2451">
        <v>2451</v>
      </c>
      <c r="C2451" t="s">
        <v>13487</v>
      </c>
      <c r="D2451" s="1" t="s">
        <v>5579</v>
      </c>
      <c r="E2451" s="2" t="s">
        <v>13488</v>
      </c>
      <c r="F2451" s="1" t="s">
        <v>5580</v>
      </c>
      <c r="G2451" s="2" t="s">
        <v>13488</v>
      </c>
      <c r="H2451" s="1" t="s">
        <v>5581</v>
      </c>
      <c r="I2451" s="2" t="s">
        <v>13488</v>
      </c>
      <c r="J2451" s="1" t="s">
        <v>11492</v>
      </c>
      <c r="K2451" s="2" t="s">
        <v>13488</v>
      </c>
      <c r="L2451" s="1" t="s">
        <v>13499</v>
      </c>
      <c r="M2451" s="3" t="s">
        <v>13489</v>
      </c>
    </row>
    <row r="2452" spans="1:13" x14ac:dyDescent="0.2">
      <c r="A2452" t="s">
        <v>16122</v>
      </c>
      <c r="B2452">
        <v>2452</v>
      </c>
      <c r="C2452" t="s">
        <v>13487</v>
      </c>
      <c r="D2452" s="1" t="s">
        <v>2307</v>
      </c>
      <c r="E2452" s="2" t="s">
        <v>13488</v>
      </c>
      <c r="F2452" s="1" t="s">
        <v>4727</v>
      </c>
      <c r="G2452" s="2" t="s">
        <v>13488</v>
      </c>
      <c r="H2452" s="1" t="s">
        <v>5582</v>
      </c>
      <c r="I2452" s="2" t="s">
        <v>13488</v>
      </c>
      <c r="J2452" s="1" t="s">
        <v>11493</v>
      </c>
      <c r="K2452" s="2" t="s">
        <v>13488</v>
      </c>
      <c r="L2452" s="1" t="s">
        <v>15226</v>
      </c>
      <c r="M2452" s="3" t="s">
        <v>13489</v>
      </c>
    </row>
    <row r="2453" spans="1:13" x14ac:dyDescent="0.2">
      <c r="A2453" t="s">
        <v>16122</v>
      </c>
      <c r="B2453">
        <v>2453</v>
      </c>
      <c r="C2453" t="s">
        <v>13487</v>
      </c>
      <c r="D2453" s="1" t="s">
        <v>72</v>
      </c>
      <c r="E2453" s="2" t="s">
        <v>13488</v>
      </c>
      <c r="F2453" s="1" t="s">
        <v>891</v>
      </c>
      <c r="G2453" s="2" t="s">
        <v>13488</v>
      </c>
      <c r="H2453" s="1" t="s">
        <v>5583</v>
      </c>
      <c r="I2453" s="2" t="s">
        <v>13488</v>
      </c>
      <c r="J2453" s="1" t="s">
        <v>11494</v>
      </c>
      <c r="K2453" s="2" t="s">
        <v>13488</v>
      </c>
      <c r="L2453" s="1" t="s">
        <v>14997</v>
      </c>
      <c r="M2453" s="3" t="s">
        <v>13489</v>
      </c>
    </row>
    <row r="2454" spans="1:13" x14ac:dyDescent="0.2">
      <c r="A2454" t="s">
        <v>16122</v>
      </c>
      <c r="B2454">
        <v>2454</v>
      </c>
      <c r="C2454" t="s">
        <v>13487</v>
      </c>
      <c r="D2454" s="1" t="s">
        <v>784</v>
      </c>
      <c r="E2454" s="2" t="s">
        <v>13488</v>
      </c>
      <c r="F2454" s="1" t="s">
        <v>5584</v>
      </c>
      <c r="G2454" s="2" t="s">
        <v>13488</v>
      </c>
      <c r="H2454" s="1" t="s">
        <v>5585</v>
      </c>
      <c r="I2454" s="2" t="s">
        <v>13488</v>
      </c>
      <c r="J2454" s="1" t="s">
        <v>11495</v>
      </c>
      <c r="K2454" s="2" t="s">
        <v>13488</v>
      </c>
      <c r="L2454" s="1" t="s">
        <v>15227</v>
      </c>
      <c r="M2454" s="3" t="s">
        <v>13489</v>
      </c>
    </row>
    <row r="2455" spans="1:13" x14ac:dyDescent="0.2">
      <c r="A2455" t="s">
        <v>16122</v>
      </c>
      <c r="B2455">
        <v>2455</v>
      </c>
      <c r="C2455" t="s">
        <v>13487</v>
      </c>
      <c r="D2455" s="1" t="s">
        <v>5586</v>
      </c>
      <c r="E2455" s="2" t="s">
        <v>13488</v>
      </c>
      <c r="F2455" s="1" t="s">
        <v>5587</v>
      </c>
      <c r="G2455" s="2" t="s">
        <v>13488</v>
      </c>
      <c r="H2455" s="1" t="s">
        <v>5588</v>
      </c>
      <c r="I2455" s="2" t="s">
        <v>13488</v>
      </c>
      <c r="J2455" s="1" t="s">
        <v>11496</v>
      </c>
      <c r="K2455" s="2" t="s">
        <v>13488</v>
      </c>
      <c r="L2455" s="1" t="s">
        <v>13747</v>
      </c>
      <c r="M2455" s="3" t="s">
        <v>13489</v>
      </c>
    </row>
    <row r="2456" spans="1:13" x14ac:dyDescent="0.2">
      <c r="A2456" t="s">
        <v>16122</v>
      </c>
      <c r="B2456">
        <v>2456</v>
      </c>
      <c r="C2456" t="s">
        <v>13487</v>
      </c>
      <c r="D2456" s="1" t="s">
        <v>5589</v>
      </c>
      <c r="E2456" s="2" t="s">
        <v>13488</v>
      </c>
      <c r="F2456" s="1" t="s">
        <v>320</v>
      </c>
      <c r="G2456" s="2" t="s">
        <v>13488</v>
      </c>
      <c r="H2456" s="1" t="s">
        <v>5590</v>
      </c>
      <c r="I2456" s="2" t="s">
        <v>13488</v>
      </c>
      <c r="J2456" s="1" t="s">
        <v>11497</v>
      </c>
      <c r="K2456" s="2" t="s">
        <v>13488</v>
      </c>
      <c r="L2456" s="1" t="s">
        <v>13829</v>
      </c>
      <c r="M2456" s="3" t="s">
        <v>13489</v>
      </c>
    </row>
    <row r="2457" spans="1:13" x14ac:dyDescent="0.2">
      <c r="A2457" t="s">
        <v>16122</v>
      </c>
      <c r="B2457">
        <v>2457</v>
      </c>
      <c r="C2457" t="s">
        <v>13487</v>
      </c>
      <c r="D2457" s="1" t="s">
        <v>5591</v>
      </c>
      <c r="E2457" s="2" t="s">
        <v>13488</v>
      </c>
      <c r="F2457" s="1" t="s">
        <v>5592</v>
      </c>
      <c r="G2457" s="2" t="s">
        <v>13488</v>
      </c>
      <c r="H2457" s="1" t="s">
        <v>5593</v>
      </c>
      <c r="I2457" s="2" t="s">
        <v>13488</v>
      </c>
      <c r="J2457" s="1" t="s">
        <v>11498</v>
      </c>
      <c r="K2457" s="2" t="s">
        <v>13488</v>
      </c>
      <c r="L2457" s="1" t="s">
        <v>14113</v>
      </c>
      <c r="M2457" s="3" t="s">
        <v>13489</v>
      </c>
    </row>
    <row r="2458" spans="1:13" x14ac:dyDescent="0.2">
      <c r="A2458" t="s">
        <v>16122</v>
      </c>
      <c r="B2458">
        <v>2458</v>
      </c>
      <c r="C2458" t="s">
        <v>13487</v>
      </c>
      <c r="D2458" s="1" t="s">
        <v>5594</v>
      </c>
      <c r="E2458" s="2" t="s">
        <v>13488</v>
      </c>
      <c r="F2458" s="1" t="s">
        <v>4739</v>
      </c>
      <c r="G2458" s="2" t="s">
        <v>13488</v>
      </c>
      <c r="H2458" s="1" t="s">
        <v>5595</v>
      </c>
      <c r="I2458" s="2" t="s">
        <v>13488</v>
      </c>
      <c r="J2458" s="1" t="s">
        <v>11499</v>
      </c>
      <c r="K2458" s="2" t="s">
        <v>13488</v>
      </c>
      <c r="L2458" s="1" t="s">
        <v>15096</v>
      </c>
      <c r="M2458" s="3" t="s">
        <v>13489</v>
      </c>
    </row>
    <row r="2459" spans="1:13" x14ac:dyDescent="0.2">
      <c r="A2459" t="s">
        <v>16122</v>
      </c>
      <c r="B2459">
        <v>2459</v>
      </c>
      <c r="C2459" t="s">
        <v>13487</v>
      </c>
      <c r="D2459" s="1" t="s">
        <v>2330</v>
      </c>
      <c r="E2459" s="2" t="s">
        <v>13488</v>
      </c>
      <c r="F2459" s="1" t="s">
        <v>5278</v>
      </c>
      <c r="G2459" s="2" t="s">
        <v>13488</v>
      </c>
      <c r="H2459" s="1" t="s">
        <v>5596</v>
      </c>
      <c r="I2459" s="2" t="s">
        <v>13488</v>
      </c>
      <c r="J2459" s="1" t="s">
        <v>11500</v>
      </c>
      <c r="K2459" s="2" t="s">
        <v>13488</v>
      </c>
      <c r="L2459" s="1" t="s">
        <v>15228</v>
      </c>
      <c r="M2459" s="3" t="s">
        <v>13489</v>
      </c>
    </row>
    <row r="2460" spans="1:13" x14ac:dyDescent="0.2">
      <c r="A2460" t="s">
        <v>16122</v>
      </c>
      <c r="B2460">
        <v>2460</v>
      </c>
      <c r="C2460" t="s">
        <v>13487</v>
      </c>
      <c r="D2460" s="1" t="s">
        <v>293</v>
      </c>
      <c r="E2460" s="2" t="s">
        <v>13488</v>
      </c>
      <c r="F2460" s="1" t="s">
        <v>3426</v>
      </c>
      <c r="G2460" s="2" t="s">
        <v>13488</v>
      </c>
      <c r="H2460" s="1" t="s">
        <v>5597</v>
      </c>
      <c r="I2460" s="2" t="s">
        <v>13488</v>
      </c>
      <c r="J2460" s="1" t="s">
        <v>11501</v>
      </c>
      <c r="K2460" s="2" t="s">
        <v>13488</v>
      </c>
      <c r="L2460" s="1" t="s">
        <v>14962</v>
      </c>
      <c r="M2460" s="3" t="s">
        <v>13489</v>
      </c>
    </row>
    <row r="2461" spans="1:13" x14ac:dyDescent="0.2">
      <c r="A2461" t="s">
        <v>16122</v>
      </c>
      <c r="B2461">
        <v>2461</v>
      </c>
      <c r="C2461" t="s">
        <v>13487</v>
      </c>
      <c r="D2461" s="1" t="s">
        <v>5598</v>
      </c>
      <c r="E2461" s="2" t="s">
        <v>13488</v>
      </c>
      <c r="F2461" s="1" t="s">
        <v>2483</v>
      </c>
      <c r="G2461" s="2" t="s">
        <v>13488</v>
      </c>
      <c r="H2461" s="1" t="s">
        <v>5599</v>
      </c>
      <c r="I2461" s="2" t="s">
        <v>13488</v>
      </c>
      <c r="J2461" s="1" t="s">
        <v>11502</v>
      </c>
      <c r="K2461" s="2" t="s">
        <v>13488</v>
      </c>
      <c r="L2461" s="1" t="s">
        <v>14799</v>
      </c>
      <c r="M2461" s="3" t="s">
        <v>13489</v>
      </c>
    </row>
    <row r="2462" spans="1:13" x14ac:dyDescent="0.2">
      <c r="A2462" t="s">
        <v>16122</v>
      </c>
      <c r="B2462">
        <v>2462</v>
      </c>
      <c r="C2462" t="s">
        <v>13487</v>
      </c>
      <c r="D2462" s="1" t="s">
        <v>104</v>
      </c>
      <c r="E2462" s="2" t="s">
        <v>13488</v>
      </c>
      <c r="F2462" s="1" t="s">
        <v>5600</v>
      </c>
      <c r="G2462" s="2" t="s">
        <v>13488</v>
      </c>
      <c r="H2462" s="1" t="s">
        <v>5601</v>
      </c>
      <c r="I2462" s="2" t="s">
        <v>13488</v>
      </c>
      <c r="J2462" s="1" t="s">
        <v>11503</v>
      </c>
      <c r="K2462" s="2" t="s">
        <v>13488</v>
      </c>
      <c r="L2462" s="1" t="s">
        <v>15229</v>
      </c>
      <c r="M2462" s="3" t="s">
        <v>13489</v>
      </c>
    </row>
    <row r="2463" spans="1:13" x14ac:dyDescent="0.2">
      <c r="A2463" t="s">
        <v>16122</v>
      </c>
      <c r="B2463">
        <v>2463</v>
      </c>
      <c r="C2463" t="s">
        <v>13487</v>
      </c>
      <c r="D2463" s="1" t="s">
        <v>1697</v>
      </c>
      <c r="E2463" s="2" t="s">
        <v>13488</v>
      </c>
      <c r="F2463" s="1" t="s">
        <v>5602</v>
      </c>
      <c r="G2463" s="2" t="s">
        <v>13488</v>
      </c>
      <c r="H2463" s="1" t="s">
        <v>5603</v>
      </c>
      <c r="I2463" s="2" t="s">
        <v>13488</v>
      </c>
      <c r="J2463" s="1" t="s">
        <v>11504</v>
      </c>
      <c r="K2463" s="2" t="s">
        <v>13488</v>
      </c>
      <c r="L2463" s="1" t="s">
        <v>14483</v>
      </c>
      <c r="M2463" s="3" t="s">
        <v>13489</v>
      </c>
    </row>
    <row r="2464" spans="1:13" x14ac:dyDescent="0.2">
      <c r="A2464" t="s">
        <v>16122</v>
      </c>
      <c r="B2464">
        <v>2464</v>
      </c>
      <c r="C2464" t="s">
        <v>13487</v>
      </c>
      <c r="D2464" s="1" t="s">
        <v>5604</v>
      </c>
      <c r="E2464" s="2" t="s">
        <v>13488</v>
      </c>
      <c r="F2464" s="1" t="s">
        <v>5605</v>
      </c>
      <c r="G2464" s="2" t="s">
        <v>13488</v>
      </c>
      <c r="H2464" s="1" t="s">
        <v>5606</v>
      </c>
      <c r="I2464" s="2" t="s">
        <v>13488</v>
      </c>
      <c r="J2464" s="1" t="s">
        <v>11505</v>
      </c>
      <c r="K2464" s="2" t="s">
        <v>13488</v>
      </c>
      <c r="L2464" s="1" t="s">
        <v>14826</v>
      </c>
      <c r="M2464" s="3" t="s">
        <v>13489</v>
      </c>
    </row>
    <row r="2465" spans="1:13" x14ac:dyDescent="0.2">
      <c r="A2465" t="s">
        <v>16122</v>
      </c>
      <c r="B2465">
        <v>2465</v>
      </c>
      <c r="C2465" t="s">
        <v>13487</v>
      </c>
      <c r="D2465" s="1" t="s">
        <v>5607</v>
      </c>
      <c r="E2465" s="2" t="s">
        <v>13488</v>
      </c>
      <c r="F2465" s="1" t="s">
        <v>5608</v>
      </c>
      <c r="G2465" s="2" t="s">
        <v>13488</v>
      </c>
      <c r="H2465" s="1" t="s">
        <v>5609</v>
      </c>
      <c r="I2465" s="2" t="s">
        <v>13488</v>
      </c>
      <c r="J2465" s="1" t="s">
        <v>11506</v>
      </c>
      <c r="K2465" s="2" t="s">
        <v>13488</v>
      </c>
      <c r="L2465" s="1" t="s">
        <v>15230</v>
      </c>
      <c r="M2465" s="3" t="s">
        <v>13489</v>
      </c>
    </row>
    <row r="2466" spans="1:13" x14ac:dyDescent="0.2">
      <c r="A2466" t="s">
        <v>16122</v>
      </c>
      <c r="B2466">
        <v>2466</v>
      </c>
      <c r="C2466" t="s">
        <v>13487</v>
      </c>
      <c r="D2466" s="1" t="s">
        <v>1519</v>
      </c>
      <c r="E2466" s="2" t="s">
        <v>13488</v>
      </c>
      <c r="F2466" s="1" t="s">
        <v>1520</v>
      </c>
      <c r="G2466" s="2" t="s">
        <v>13488</v>
      </c>
      <c r="H2466" s="1" t="s">
        <v>5610</v>
      </c>
      <c r="I2466" s="2" t="s">
        <v>13488</v>
      </c>
      <c r="J2466" s="1" t="s">
        <v>11507</v>
      </c>
      <c r="K2466" s="2" t="s">
        <v>13488</v>
      </c>
      <c r="L2466" s="1" t="s">
        <v>13829</v>
      </c>
      <c r="M2466" s="3" t="s">
        <v>13489</v>
      </c>
    </row>
    <row r="2467" spans="1:13" x14ac:dyDescent="0.2">
      <c r="A2467" t="s">
        <v>16122</v>
      </c>
      <c r="B2467">
        <v>2467</v>
      </c>
      <c r="C2467" t="s">
        <v>13487</v>
      </c>
      <c r="D2467" s="1" t="s">
        <v>5611</v>
      </c>
      <c r="E2467" s="2" t="s">
        <v>13488</v>
      </c>
      <c r="F2467" s="1" t="s">
        <v>5612</v>
      </c>
      <c r="G2467" s="2" t="s">
        <v>13488</v>
      </c>
      <c r="H2467" s="1" t="s">
        <v>5613</v>
      </c>
      <c r="I2467" s="2" t="s">
        <v>13488</v>
      </c>
      <c r="J2467" s="1" t="s">
        <v>11508</v>
      </c>
      <c r="K2467" s="2" t="s">
        <v>13488</v>
      </c>
      <c r="L2467" s="1" t="s">
        <v>15231</v>
      </c>
      <c r="M2467" s="3" t="s">
        <v>13489</v>
      </c>
    </row>
    <row r="2468" spans="1:13" x14ac:dyDescent="0.2">
      <c r="A2468" t="s">
        <v>16122</v>
      </c>
      <c r="B2468">
        <v>2468</v>
      </c>
      <c r="C2468" t="s">
        <v>13487</v>
      </c>
      <c r="D2468" s="1" t="s">
        <v>5614</v>
      </c>
      <c r="E2468" s="2" t="s">
        <v>13488</v>
      </c>
      <c r="F2468" s="1" t="s">
        <v>5433</v>
      </c>
      <c r="G2468" s="2" t="s">
        <v>13488</v>
      </c>
      <c r="H2468" s="1" t="s">
        <v>5615</v>
      </c>
      <c r="I2468" s="2" t="s">
        <v>13488</v>
      </c>
      <c r="J2468" s="1" t="s">
        <v>11509</v>
      </c>
      <c r="K2468" s="2" t="s">
        <v>13488</v>
      </c>
      <c r="L2468" s="1" t="s">
        <v>15097</v>
      </c>
      <c r="M2468" s="3" t="s">
        <v>13489</v>
      </c>
    </row>
    <row r="2469" spans="1:13" x14ac:dyDescent="0.2">
      <c r="A2469" t="s">
        <v>16122</v>
      </c>
      <c r="B2469">
        <v>2469</v>
      </c>
      <c r="C2469" t="s">
        <v>13487</v>
      </c>
      <c r="D2469" s="1" t="s">
        <v>5226</v>
      </c>
      <c r="E2469" s="2" t="s">
        <v>13488</v>
      </c>
      <c r="F2469" s="1" t="s">
        <v>5616</v>
      </c>
      <c r="G2469" s="2" t="s">
        <v>13488</v>
      </c>
      <c r="H2469" s="1" t="s">
        <v>5617</v>
      </c>
      <c r="I2469" s="2" t="s">
        <v>13488</v>
      </c>
      <c r="J2469" s="1" t="s">
        <v>11510</v>
      </c>
      <c r="K2469" s="2" t="s">
        <v>13488</v>
      </c>
      <c r="L2469" s="1" t="s">
        <v>15232</v>
      </c>
      <c r="M2469" s="3" t="s">
        <v>13489</v>
      </c>
    </row>
    <row r="2470" spans="1:13" x14ac:dyDescent="0.2">
      <c r="A2470" t="s">
        <v>16122</v>
      </c>
      <c r="B2470">
        <v>2470</v>
      </c>
      <c r="C2470" t="s">
        <v>13487</v>
      </c>
      <c r="D2470" s="1" t="s">
        <v>1239</v>
      </c>
      <c r="E2470" s="2" t="s">
        <v>13488</v>
      </c>
      <c r="F2470" s="1" t="s">
        <v>3300</v>
      </c>
      <c r="G2470" s="2" t="s">
        <v>13488</v>
      </c>
      <c r="H2470" s="1" t="s">
        <v>5618</v>
      </c>
      <c r="I2470" s="2" t="s">
        <v>13488</v>
      </c>
      <c r="J2470" s="1" t="s">
        <v>11511</v>
      </c>
      <c r="K2470" s="2" t="s">
        <v>13488</v>
      </c>
      <c r="L2470" s="1" t="s">
        <v>14857</v>
      </c>
      <c r="M2470" s="3" t="s">
        <v>13489</v>
      </c>
    </row>
    <row r="2471" spans="1:13" x14ac:dyDescent="0.2">
      <c r="A2471" t="s">
        <v>16122</v>
      </c>
      <c r="B2471">
        <v>2471</v>
      </c>
      <c r="C2471" t="s">
        <v>13487</v>
      </c>
      <c r="D2471" s="1" t="s">
        <v>2277</v>
      </c>
      <c r="E2471" s="2" t="s">
        <v>13488</v>
      </c>
      <c r="F2471" s="1" t="s">
        <v>5516</v>
      </c>
      <c r="G2471" s="2" t="s">
        <v>13488</v>
      </c>
      <c r="H2471" s="1" t="s">
        <v>5619</v>
      </c>
      <c r="I2471" s="2" t="s">
        <v>13488</v>
      </c>
      <c r="J2471" s="1" t="s">
        <v>11512</v>
      </c>
      <c r="K2471" s="2" t="s">
        <v>13488</v>
      </c>
      <c r="L2471" s="1" t="s">
        <v>15233</v>
      </c>
      <c r="M2471" s="3" t="s">
        <v>13489</v>
      </c>
    </row>
    <row r="2472" spans="1:13" x14ac:dyDescent="0.2">
      <c r="A2472" t="s">
        <v>16122</v>
      </c>
      <c r="B2472">
        <v>2472</v>
      </c>
      <c r="C2472" t="s">
        <v>13487</v>
      </c>
      <c r="D2472" s="1" t="s">
        <v>5620</v>
      </c>
      <c r="E2472" s="2" t="s">
        <v>13488</v>
      </c>
      <c r="F2472" s="1" t="s">
        <v>5621</v>
      </c>
      <c r="G2472" s="2" t="s">
        <v>13488</v>
      </c>
      <c r="H2472" s="1" t="s">
        <v>5622</v>
      </c>
      <c r="I2472" s="2" t="s">
        <v>13488</v>
      </c>
      <c r="J2472" s="1" t="s">
        <v>11513</v>
      </c>
      <c r="K2472" s="2" t="s">
        <v>13488</v>
      </c>
      <c r="L2472" s="1" t="s">
        <v>15234</v>
      </c>
      <c r="M2472" s="3" t="s">
        <v>13489</v>
      </c>
    </row>
    <row r="2473" spans="1:13" x14ac:dyDescent="0.2">
      <c r="A2473" t="s">
        <v>16122</v>
      </c>
      <c r="B2473">
        <v>2473</v>
      </c>
      <c r="C2473" t="s">
        <v>13487</v>
      </c>
      <c r="D2473" s="1" t="s">
        <v>1080</v>
      </c>
      <c r="E2473" s="2" t="s">
        <v>13488</v>
      </c>
      <c r="F2473" s="1" t="s">
        <v>2363</v>
      </c>
      <c r="G2473" s="2" t="s">
        <v>13488</v>
      </c>
      <c r="H2473" s="1" t="s">
        <v>5623</v>
      </c>
      <c r="I2473" s="2" t="s">
        <v>13488</v>
      </c>
      <c r="J2473" s="1" t="s">
        <v>11514</v>
      </c>
      <c r="K2473" s="2" t="s">
        <v>13488</v>
      </c>
      <c r="L2473" s="1" t="s">
        <v>15235</v>
      </c>
      <c r="M2473" s="3" t="s">
        <v>13489</v>
      </c>
    </row>
    <row r="2474" spans="1:13" x14ac:dyDescent="0.2">
      <c r="A2474" t="s">
        <v>16122</v>
      </c>
      <c r="B2474">
        <v>2474</v>
      </c>
      <c r="C2474" t="s">
        <v>13487</v>
      </c>
      <c r="D2474" s="1" t="s">
        <v>2665</v>
      </c>
      <c r="E2474" s="2" t="s">
        <v>13488</v>
      </c>
      <c r="F2474" s="1" t="s">
        <v>3155</v>
      </c>
      <c r="G2474" s="2" t="s">
        <v>13488</v>
      </c>
      <c r="H2474" s="1" t="s">
        <v>5624</v>
      </c>
      <c r="I2474" s="2" t="s">
        <v>13488</v>
      </c>
      <c r="J2474" s="1" t="s">
        <v>11515</v>
      </c>
      <c r="K2474" s="2" t="s">
        <v>13488</v>
      </c>
      <c r="L2474" s="1" t="s">
        <v>13934</v>
      </c>
      <c r="M2474" s="3" t="s">
        <v>13489</v>
      </c>
    </row>
    <row r="2475" spans="1:13" x14ac:dyDescent="0.2">
      <c r="A2475" t="s">
        <v>16122</v>
      </c>
      <c r="B2475">
        <v>2475</v>
      </c>
      <c r="C2475" t="s">
        <v>13487</v>
      </c>
      <c r="D2475" s="1" t="s">
        <v>5625</v>
      </c>
      <c r="E2475" s="2" t="s">
        <v>13488</v>
      </c>
      <c r="F2475" s="1" t="s">
        <v>1594</v>
      </c>
      <c r="G2475" s="2" t="s">
        <v>13488</v>
      </c>
      <c r="H2475" s="1" t="s">
        <v>5626</v>
      </c>
      <c r="I2475" s="2" t="s">
        <v>13488</v>
      </c>
      <c r="J2475" s="1" t="s">
        <v>11516</v>
      </c>
      <c r="K2475" s="2" t="s">
        <v>13488</v>
      </c>
      <c r="L2475" s="1" t="s">
        <v>15236</v>
      </c>
      <c r="M2475" s="3" t="s">
        <v>13489</v>
      </c>
    </row>
    <row r="2476" spans="1:13" x14ac:dyDescent="0.2">
      <c r="A2476" t="s">
        <v>16122</v>
      </c>
      <c r="B2476">
        <v>2476</v>
      </c>
      <c r="C2476" t="s">
        <v>13487</v>
      </c>
      <c r="D2476" s="1" t="s">
        <v>3895</v>
      </c>
      <c r="E2476" s="2" t="s">
        <v>13488</v>
      </c>
      <c r="F2476" s="1" t="s">
        <v>2628</v>
      </c>
      <c r="G2476" s="2" t="s">
        <v>13488</v>
      </c>
      <c r="H2476" s="1" t="s">
        <v>5627</v>
      </c>
      <c r="I2476" s="2" t="s">
        <v>13488</v>
      </c>
      <c r="J2476" s="1" t="s">
        <v>11517</v>
      </c>
      <c r="K2476" s="2" t="s">
        <v>13488</v>
      </c>
      <c r="L2476" s="1" t="s">
        <v>15237</v>
      </c>
      <c r="M2476" s="3" t="s">
        <v>13489</v>
      </c>
    </row>
    <row r="2477" spans="1:13" x14ac:dyDescent="0.2">
      <c r="A2477" t="s">
        <v>16122</v>
      </c>
      <c r="B2477">
        <v>2477</v>
      </c>
      <c r="C2477" t="s">
        <v>13487</v>
      </c>
      <c r="D2477" s="1" t="s">
        <v>784</v>
      </c>
      <c r="E2477" s="2" t="s">
        <v>13488</v>
      </c>
      <c r="F2477" s="1" t="s">
        <v>5628</v>
      </c>
      <c r="G2477" s="2" t="s">
        <v>13488</v>
      </c>
      <c r="H2477" s="1" t="s">
        <v>5629</v>
      </c>
      <c r="I2477" s="2" t="s">
        <v>13488</v>
      </c>
      <c r="J2477" s="1" t="s">
        <v>11518</v>
      </c>
      <c r="K2477" s="2" t="s">
        <v>13488</v>
      </c>
      <c r="L2477" s="1" t="s">
        <v>15238</v>
      </c>
      <c r="M2477" s="3" t="s">
        <v>13489</v>
      </c>
    </row>
    <row r="2478" spans="1:13" x14ac:dyDescent="0.2">
      <c r="A2478" t="s">
        <v>16122</v>
      </c>
      <c r="B2478">
        <v>2478</v>
      </c>
      <c r="C2478" t="s">
        <v>13487</v>
      </c>
      <c r="D2478" s="1" t="s">
        <v>4348</v>
      </c>
      <c r="E2478" s="2" t="s">
        <v>13488</v>
      </c>
      <c r="F2478" s="1" t="s">
        <v>141</v>
      </c>
      <c r="G2478" s="2" t="s">
        <v>13488</v>
      </c>
      <c r="H2478" s="1" t="s">
        <v>5630</v>
      </c>
      <c r="I2478" s="2" t="s">
        <v>13488</v>
      </c>
      <c r="J2478" s="1" t="s">
        <v>11519</v>
      </c>
      <c r="K2478" s="2" t="s">
        <v>13488</v>
      </c>
      <c r="L2478" s="1" t="s">
        <v>13875</v>
      </c>
      <c r="M2478" s="3" t="s">
        <v>13489</v>
      </c>
    </row>
    <row r="2479" spans="1:13" x14ac:dyDescent="0.2">
      <c r="A2479" t="s">
        <v>16122</v>
      </c>
      <c r="B2479">
        <v>2479</v>
      </c>
      <c r="C2479" t="s">
        <v>13487</v>
      </c>
      <c r="D2479" s="1" t="s">
        <v>4673</v>
      </c>
      <c r="E2479" s="2" t="s">
        <v>13488</v>
      </c>
      <c r="F2479" s="1" t="s">
        <v>5631</v>
      </c>
      <c r="G2479" s="2" t="s">
        <v>13488</v>
      </c>
      <c r="H2479" s="1" t="s">
        <v>5632</v>
      </c>
      <c r="I2479" s="2" t="s">
        <v>13488</v>
      </c>
      <c r="J2479" s="1" t="s">
        <v>11520</v>
      </c>
      <c r="K2479" s="2" t="s">
        <v>13488</v>
      </c>
      <c r="L2479" s="1" t="s">
        <v>14251</v>
      </c>
      <c r="M2479" s="3" t="s">
        <v>13489</v>
      </c>
    </row>
    <row r="2480" spans="1:13" x14ac:dyDescent="0.2">
      <c r="A2480" t="s">
        <v>16122</v>
      </c>
      <c r="B2480">
        <v>2480</v>
      </c>
      <c r="C2480" t="s">
        <v>13487</v>
      </c>
      <c r="D2480" s="1" t="s">
        <v>33</v>
      </c>
      <c r="E2480" s="2" t="s">
        <v>13488</v>
      </c>
      <c r="F2480" s="1" t="s">
        <v>19</v>
      </c>
      <c r="G2480" s="2" t="s">
        <v>13488</v>
      </c>
      <c r="H2480" s="1" t="s">
        <v>5633</v>
      </c>
      <c r="I2480" s="2" t="s">
        <v>13488</v>
      </c>
      <c r="J2480" s="1" t="s">
        <v>11521</v>
      </c>
      <c r="K2480" s="2" t="s">
        <v>13488</v>
      </c>
      <c r="L2480" s="1" t="s">
        <v>13798</v>
      </c>
      <c r="M2480" s="3" t="s">
        <v>13489</v>
      </c>
    </row>
    <row r="2481" spans="1:13" x14ac:dyDescent="0.2">
      <c r="A2481" t="s">
        <v>16122</v>
      </c>
      <c r="B2481">
        <v>2481</v>
      </c>
      <c r="C2481" t="s">
        <v>13487</v>
      </c>
      <c r="D2481" s="1" t="s">
        <v>5634</v>
      </c>
      <c r="E2481" s="2" t="s">
        <v>13488</v>
      </c>
      <c r="F2481" s="1" t="s">
        <v>960</v>
      </c>
      <c r="G2481" s="2" t="s">
        <v>13488</v>
      </c>
      <c r="H2481" s="1" t="s">
        <v>5635</v>
      </c>
      <c r="I2481" s="2" t="s">
        <v>13488</v>
      </c>
      <c r="J2481" s="1" t="s">
        <v>11522</v>
      </c>
      <c r="K2481" s="2" t="s">
        <v>13488</v>
      </c>
      <c r="L2481" s="1" t="s">
        <v>14329</v>
      </c>
      <c r="M2481" s="3" t="s">
        <v>13489</v>
      </c>
    </row>
    <row r="2482" spans="1:13" x14ac:dyDescent="0.2">
      <c r="A2482" t="s">
        <v>16122</v>
      </c>
      <c r="B2482">
        <v>2482</v>
      </c>
      <c r="C2482" t="s">
        <v>13487</v>
      </c>
      <c r="D2482" s="1" t="s">
        <v>5636</v>
      </c>
      <c r="E2482" s="2" t="s">
        <v>13488</v>
      </c>
      <c r="F2482" s="1" t="s">
        <v>3725</v>
      </c>
      <c r="G2482" s="2" t="s">
        <v>13488</v>
      </c>
      <c r="H2482" s="1" t="s">
        <v>5637</v>
      </c>
      <c r="I2482" s="2" t="s">
        <v>13488</v>
      </c>
      <c r="J2482" s="1" t="s">
        <v>11523</v>
      </c>
      <c r="K2482" s="2" t="s">
        <v>13488</v>
      </c>
      <c r="L2482" s="1" t="s">
        <v>15239</v>
      </c>
      <c r="M2482" s="3" t="s">
        <v>13489</v>
      </c>
    </row>
    <row r="2483" spans="1:13" x14ac:dyDescent="0.2">
      <c r="A2483" t="s">
        <v>16122</v>
      </c>
      <c r="B2483">
        <v>2483</v>
      </c>
      <c r="C2483" t="s">
        <v>13487</v>
      </c>
      <c r="D2483" s="1" t="s">
        <v>2708</v>
      </c>
      <c r="E2483" s="2" t="s">
        <v>13488</v>
      </c>
      <c r="F2483" s="1" t="s">
        <v>5484</v>
      </c>
      <c r="G2483" s="2" t="s">
        <v>13488</v>
      </c>
      <c r="H2483" s="1" t="s">
        <v>5638</v>
      </c>
      <c r="I2483" s="2" t="s">
        <v>13488</v>
      </c>
      <c r="J2483" s="1" t="s">
        <v>11524</v>
      </c>
      <c r="K2483" s="2" t="s">
        <v>13488</v>
      </c>
      <c r="L2483" s="1" t="s">
        <v>15240</v>
      </c>
      <c r="M2483" s="3" t="s">
        <v>13489</v>
      </c>
    </row>
    <row r="2484" spans="1:13" x14ac:dyDescent="0.2">
      <c r="A2484" t="s">
        <v>16122</v>
      </c>
      <c r="B2484">
        <v>2484</v>
      </c>
      <c r="C2484" t="s">
        <v>13487</v>
      </c>
      <c r="D2484" s="1" t="s">
        <v>5639</v>
      </c>
      <c r="E2484" s="2" t="s">
        <v>13488</v>
      </c>
      <c r="F2484" s="1" t="s">
        <v>5640</v>
      </c>
      <c r="G2484" s="2" t="s">
        <v>13488</v>
      </c>
      <c r="H2484" s="1" t="s">
        <v>5641</v>
      </c>
      <c r="I2484" s="2" t="s">
        <v>13488</v>
      </c>
      <c r="J2484" s="1" t="s">
        <v>11525</v>
      </c>
      <c r="K2484" s="2" t="s">
        <v>13488</v>
      </c>
      <c r="L2484" s="1" t="s">
        <v>15241</v>
      </c>
      <c r="M2484" s="3" t="s">
        <v>13489</v>
      </c>
    </row>
    <row r="2485" spans="1:13" x14ac:dyDescent="0.2">
      <c r="A2485" t="s">
        <v>16122</v>
      </c>
      <c r="B2485">
        <v>2485</v>
      </c>
      <c r="C2485" t="s">
        <v>13487</v>
      </c>
      <c r="D2485" s="1" t="s">
        <v>533</v>
      </c>
      <c r="E2485" s="2" t="s">
        <v>13488</v>
      </c>
      <c r="F2485" s="1" t="s">
        <v>5642</v>
      </c>
      <c r="G2485" s="2" t="s">
        <v>13488</v>
      </c>
      <c r="H2485" s="1" t="s">
        <v>5643</v>
      </c>
      <c r="I2485" s="2" t="s">
        <v>13488</v>
      </c>
      <c r="J2485" s="1" t="s">
        <v>11526</v>
      </c>
      <c r="K2485" s="2" t="s">
        <v>13488</v>
      </c>
      <c r="L2485" s="1" t="s">
        <v>15242</v>
      </c>
      <c r="M2485" s="3" t="s">
        <v>13489</v>
      </c>
    </row>
    <row r="2486" spans="1:13" x14ac:dyDescent="0.2">
      <c r="A2486" t="s">
        <v>16122</v>
      </c>
      <c r="B2486">
        <v>2486</v>
      </c>
      <c r="C2486" t="s">
        <v>13487</v>
      </c>
      <c r="D2486" s="1" t="s">
        <v>733</v>
      </c>
      <c r="E2486" s="2" t="s">
        <v>13488</v>
      </c>
      <c r="F2486" s="1" t="s">
        <v>5644</v>
      </c>
      <c r="G2486" s="2" t="s">
        <v>13488</v>
      </c>
      <c r="H2486" s="1" t="s">
        <v>5645</v>
      </c>
      <c r="I2486" s="2" t="s">
        <v>13488</v>
      </c>
      <c r="J2486" s="1" t="s">
        <v>11527</v>
      </c>
      <c r="K2486" s="2" t="s">
        <v>13488</v>
      </c>
      <c r="L2486" s="1" t="s">
        <v>14232</v>
      </c>
      <c r="M2486" s="3" t="s">
        <v>13489</v>
      </c>
    </row>
    <row r="2487" spans="1:13" x14ac:dyDescent="0.2">
      <c r="A2487" t="s">
        <v>16122</v>
      </c>
      <c r="B2487">
        <v>2487</v>
      </c>
      <c r="C2487" t="s">
        <v>13487</v>
      </c>
      <c r="D2487" s="1" t="s">
        <v>5646</v>
      </c>
      <c r="E2487" s="2" t="s">
        <v>13488</v>
      </c>
      <c r="F2487" s="1" t="s">
        <v>5647</v>
      </c>
      <c r="G2487" s="2" t="s">
        <v>13488</v>
      </c>
      <c r="H2487" s="1" t="s">
        <v>5648</v>
      </c>
      <c r="I2487" s="2" t="s">
        <v>13488</v>
      </c>
      <c r="J2487" s="1" t="s">
        <v>11528</v>
      </c>
      <c r="K2487" s="2" t="s">
        <v>13488</v>
      </c>
      <c r="L2487" s="1" t="s">
        <v>15243</v>
      </c>
      <c r="M2487" s="3" t="s">
        <v>13489</v>
      </c>
    </row>
    <row r="2488" spans="1:13" x14ac:dyDescent="0.2">
      <c r="A2488" t="s">
        <v>16122</v>
      </c>
      <c r="B2488">
        <v>2488</v>
      </c>
      <c r="C2488" t="s">
        <v>13487</v>
      </c>
      <c r="D2488" s="1" t="s">
        <v>3213</v>
      </c>
      <c r="E2488" s="2" t="s">
        <v>13488</v>
      </c>
      <c r="F2488" s="1" t="s">
        <v>1746</v>
      </c>
      <c r="G2488" s="2" t="s">
        <v>13488</v>
      </c>
      <c r="H2488" s="1" t="s">
        <v>5649</v>
      </c>
      <c r="I2488" s="2" t="s">
        <v>13488</v>
      </c>
      <c r="J2488" s="1" t="s">
        <v>11529</v>
      </c>
      <c r="K2488" s="2" t="s">
        <v>13488</v>
      </c>
      <c r="L2488" s="1" t="s">
        <v>15244</v>
      </c>
      <c r="M2488" s="3" t="s">
        <v>13489</v>
      </c>
    </row>
    <row r="2489" spans="1:13" x14ac:dyDescent="0.2">
      <c r="A2489" t="s">
        <v>16122</v>
      </c>
      <c r="B2489">
        <v>2489</v>
      </c>
      <c r="C2489" t="s">
        <v>13487</v>
      </c>
      <c r="D2489" s="1" t="s">
        <v>2017</v>
      </c>
      <c r="E2489" s="2" t="s">
        <v>13488</v>
      </c>
      <c r="F2489" s="1" t="s">
        <v>5650</v>
      </c>
      <c r="G2489" s="2" t="s">
        <v>13488</v>
      </c>
      <c r="H2489" s="1" t="s">
        <v>5651</v>
      </c>
      <c r="I2489" s="2" t="s">
        <v>13488</v>
      </c>
      <c r="J2489" s="1" t="s">
        <v>11530</v>
      </c>
      <c r="K2489" s="2" t="s">
        <v>13488</v>
      </c>
      <c r="L2489" s="1" t="s">
        <v>15245</v>
      </c>
      <c r="M2489" s="3" t="s">
        <v>13489</v>
      </c>
    </row>
    <row r="2490" spans="1:13" x14ac:dyDescent="0.2">
      <c r="A2490" t="s">
        <v>16122</v>
      </c>
      <c r="B2490">
        <v>2490</v>
      </c>
      <c r="C2490" t="s">
        <v>13487</v>
      </c>
      <c r="D2490" s="1" t="s">
        <v>5652</v>
      </c>
      <c r="E2490" s="2" t="s">
        <v>13488</v>
      </c>
      <c r="F2490" s="1" t="s">
        <v>5653</v>
      </c>
      <c r="G2490" s="2" t="s">
        <v>13488</v>
      </c>
      <c r="H2490" s="1" t="s">
        <v>5654</v>
      </c>
      <c r="I2490" s="2" t="s">
        <v>13488</v>
      </c>
      <c r="J2490" s="1" t="s">
        <v>11531</v>
      </c>
      <c r="K2490" s="2" t="s">
        <v>13488</v>
      </c>
      <c r="L2490" s="1" t="s">
        <v>15246</v>
      </c>
      <c r="M2490" s="3" t="s">
        <v>13489</v>
      </c>
    </row>
    <row r="2491" spans="1:13" x14ac:dyDescent="0.2">
      <c r="A2491" t="s">
        <v>16122</v>
      </c>
      <c r="B2491">
        <v>2491</v>
      </c>
      <c r="C2491" t="s">
        <v>13487</v>
      </c>
      <c r="D2491" s="1" t="s">
        <v>5655</v>
      </c>
      <c r="E2491" s="2" t="s">
        <v>13488</v>
      </c>
      <c r="F2491" s="1" t="s">
        <v>4386</v>
      </c>
      <c r="G2491" s="2" t="s">
        <v>13488</v>
      </c>
      <c r="H2491" s="1" t="s">
        <v>5656</v>
      </c>
      <c r="I2491" s="2" t="s">
        <v>13488</v>
      </c>
      <c r="J2491" s="1" t="s">
        <v>11532</v>
      </c>
      <c r="K2491" s="2" t="s">
        <v>13488</v>
      </c>
      <c r="L2491" s="1" t="s">
        <v>15247</v>
      </c>
      <c r="M2491" s="3" t="s">
        <v>13489</v>
      </c>
    </row>
    <row r="2492" spans="1:13" x14ac:dyDescent="0.2">
      <c r="A2492" t="s">
        <v>16122</v>
      </c>
      <c r="B2492">
        <v>2492</v>
      </c>
      <c r="C2492" t="s">
        <v>13487</v>
      </c>
      <c r="D2492" s="1" t="s">
        <v>5657</v>
      </c>
      <c r="E2492" s="2" t="s">
        <v>13488</v>
      </c>
      <c r="F2492" s="1" t="s">
        <v>5658</v>
      </c>
      <c r="G2492" s="2" t="s">
        <v>13488</v>
      </c>
      <c r="H2492" s="1" t="s">
        <v>5659</v>
      </c>
      <c r="I2492" s="2" t="s">
        <v>13488</v>
      </c>
      <c r="J2492" s="1" t="s">
        <v>11533</v>
      </c>
      <c r="K2492" s="2" t="s">
        <v>13488</v>
      </c>
      <c r="L2492" s="1" t="s">
        <v>13555</v>
      </c>
      <c r="M2492" s="3" t="s">
        <v>13489</v>
      </c>
    </row>
    <row r="2493" spans="1:13" x14ac:dyDescent="0.2">
      <c r="A2493" t="s">
        <v>16122</v>
      </c>
      <c r="B2493">
        <v>2493</v>
      </c>
      <c r="C2493" t="s">
        <v>13487</v>
      </c>
      <c r="D2493" s="1" t="s">
        <v>3683</v>
      </c>
      <c r="E2493" s="2" t="s">
        <v>13488</v>
      </c>
      <c r="F2493" s="1" t="s">
        <v>5660</v>
      </c>
      <c r="G2493" s="2" t="s">
        <v>13488</v>
      </c>
      <c r="H2493" s="1" t="s">
        <v>5661</v>
      </c>
      <c r="I2493" s="2" t="s">
        <v>13488</v>
      </c>
      <c r="J2493" s="1" t="s">
        <v>11534</v>
      </c>
      <c r="K2493" s="2" t="s">
        <v>13488</v>
      </c>
      <c r="L2493" s="1" t="s">
        <v>14559</v>
      </c>
      <c r="M2493" s="3" t="s">
        <v>13489</v>
      </c>
    </row>
    <row r="2494" spans="1:13" x14ac:dyDescent="0.2">
      <c r="A2494" t="s">
        <v>16122</v>
      </c>
      <c r="B2494">
        <v>2494</v>
      </c>
      <c r="C2494" t="s">
        <v>13487</v>
      </c>
      <c r="D2494" s="1" t="s">
        <v>5662</v>
      </c>
      <c r="E2494" s="2" t="s">
        <v>13488</v>
      </c>
      <c r="F2494" s="1" t="s">
        <v>5663</v>
      </c>
      <c r="G2494" s="2" t="s">
        <v>13488</v>
      </c>
      <c r="H2494" s="1" t="s">
        <v>5664</v>
      </c>
      <c r="I2494" s="2" t="s">
        <v>13488</v>
      </c>
      <c r="J2494" s="1" t="s">
        <v>11535</v>
      </c>
      <c r="K2494" s="2" t="s">
        <v>13488</v>
      </c>
      <c r="L2494" s="1" t="s">
        <v>13994</v>
      </c>
      <c r="M2494" s="3" t="s">
        <v>13489</v>
      </c>
    </row>
    <row r="2495" spans="1:13" x14ac:dyDescent="0.2">
      <c r="A2495" t="s">
        <v>16122</v>
      </c>
      <c r="B2495">
        <v>2495</v>
      </c>
      <c r="C2495" t="s">
        <v>13487</v>
      </c>
      <c r="D2495" s="1" t="s">
        <v>60</v>
      </c>
      <c r="E2495" s="2" t="s">
        <v>13488</v>
      </c>
      <c r="F2495" s="1" t="s">
        <v>5306</v>
      </c>
      <c r="G2495" s="2" t="s">
        <v>13488</v>
      </c>
      <c r="H2495" s="1" t="s">
        <v>5665</v>
      </c>
      <c r="I2495" s="2" t="s">
        <v>13488</v>
      </c>
      <c r="J2495" s="1" t="s">
        <v>11536</v>
      </c>
      <c r="K2495" s="2" t="s">
        <v>13488</v>
      </c>
      <c r="L2495" s="1" t="s">
        <v>15248</v>
      </c>
      <c r="M2495" s="3" t="s">
        <v>13489</v>
      </c>
    </row>
    <row r="2496" spans="1:13" x14ac:dyDescent="0.2">
      <c r="A2496" t="s">
        <v>16122</v>
      </c>
      <c r="B2496">
        <v>2496</v>
      </c>
      <c r="C2496" t="s">
        <v>13487</v>
      </c>
      <c r="D2496" s="1" t="s">
        <v>5666</v>
      </c>
      <c r="E2496" s="2" t="s">
        <v>13488</v>
      </c>
      <c r="F2496" s="1" t="s">
        <v>2674</v>
      </c>
      <c r="G2496" s="2" t="s">
        <v>13488</v>
      </c>
      <c r="H2496" s="1" t="s">
        <v>5667</v>
      </c>
      <c r="I2496" s="2" t="s">
        <v>13488</v>
      </c>
      <c r="J2496" s="1" t="s">
        <v>11537</v>
      </c>
      <c r="K2496" s="2" t="s">
        <v>13488</v>
      </c>
      <c r="L2496" s="1" t="s">
        <v>13945</v>
      </c>
      <c r="M2496" s="3" t="s">
        <v>13489</v>
      </c>
    </row>
    <row r="2497" spans="1:13" x14ac:dyDescent="0.2">
      <c r="A2497" t="s">
        <v>16122</v>
      </c>
      <c r="B2497">
        <v>2497</v>
      </c>
      <c r="C2497" t="s">
        <v>13487</v>
      </c>
      <c r="D2497" s="1" t="s">
        <v>2784</v>
      </c>
      <c r="E2497" s="2" t="s">
        <v>13488</v>
      </c>
      <c r="F2497" s="1" t="s">
        <v>5668</v>
      </c>
      <c r="G2497" s="2" t="s">
        <v>13488</v>
      </c>
      <c r="H2497" s="1" t="s">
        <v>5669</v>
      </c>
      <c r="I2497" s="2" t="s">
        <v>13488</v>
      </c>
      <c r="J2497" s="1" t="s">
        <v>11538</v>
      </c>
      <c r="K2497" s="2" t="s">
        <v>13488</v>
      </c>
      <c r="L2497" s="1" t="s">
        <v>15249</v>
      </c>
      <c r="M2497" s="3" t="s">
        <v>13489</v>
      </c>
    </row>
    <row r="2498" spans="1:13" x14ac:dyDescent="0.2">
      <c r="A2498" t="s">
        <v>16122</v>
      </c>
      <c r="B2498">
        <v>2498</v>
      </c>
      <c r="C2498" t="s">
        <v>13487</v>
      </c>
      <c r="D2498" s="1" t="s">
        <v>1832</v>
      </c>
      <c r="E2498" s="2" t="s">
        <v>13488</v>
      </c>
      <c r="F2498" s="1" t="s">
        <v>147</v>
      </c>
      <c r="G2498" s="2" t="s">
        <v>13488</v>
      </c>
      <c r="H2498" s="1" t="s">
        <v>5670</v>
      </c>
      <c r="I2498" s="2" t="s">
        <v>13488</v>
      </c>
      <c r="J2498" s="1" t="s">
        <v>11539</v>
      </c>
      <c r="K2498" s="2" t="s">
        <v>13488</v>
      </c>
      <c r="L2498" s="1" t="s">
        <v>14540</v>
      </c>
      <c r="M2498" s="3" t="s">
        <v>13489</v>
      </c>
    </row>
    <row r="2499" spans="1:13" x14ac:dyDescent="0.2">
      <c r="A2499" t="s">
        <v>16122</v>
      </c>
      <c r="B2499">
        <v>2499</v>
      </c>
      <c r="C2499" t="s">
        <v>13487</v>
      </c>
      <c r="D2499" s="1" t="s">
        <v>295</v>
      </c>
      <c r="E2499" s="2" t="s">
        <v>13488</v>
      </c>
      <c r="F2499" s="1" t="s">
        <v>2171</v>
      </c>
      <c r="G2499" s="2" t="s">
        <v>13488</v>
      </c>
      <c r="H2499" s="1" t="s">
        <v>5671</v>
      </c>
      <c r="I2499" s="2" t="s">
        <v>13488</v>
      </c>
      <c r="J2499" s="1" t="s">
        <v>11540</v>
      </c>
      <c r="K2499" s="2" t="s">
        <v>13488</v>
      </c>
      <c r="L2499" s="1" t="s">
        <v>14299</v>
      </c>
      <c r="M2499" s="3" t="s">
        <v>13489</v>
      </c>
    </row>
    <row r="2500" spans="1:13" x14ac:dyDescent="0.2">
      <c r="A2500" t="s">
        <v>16122</v>
      </c>
      <c r="B2500">
        <v>2500</v>
      </c>
      <c r="C2500" t="s">
        <v>13487</v>
      </c>
      <c r="D2500" s="1" t="s">
        <v>533</v>
      </c>
      <c r="E2500" s="2" t="s">
        <v>13488</v>
      </c>
      <c r="F2500" s="1" t="s">
        <v>5672</v>
      </c>
      <c r="G2500" s="2" t="s">
        <v>13488</v>
      </c>
      <c r="H2500" s="1" t="s">
        <v>5673</v>
      </c>
      <c r="I2500" s="2" t="s">
        <v>13488</v>
      </c>
      <c r="J2500" s="1" t="s">
        <v>11541</v>
      </c>
      <c r="K2500" s="2" t="s">
        <v>13488</v>
      </c>
      <c r="L2500" s="1" t="s">
        <v>14886</v>
      </c>
      <c r="M2500" s="3" t="s">
        <v>13489</v>
      </c>
    </row>
    <row r="2501" spans="1:13" x14ac:dyDescent="0.2">
      <c r="A2501" t="s">
        <v>16122</v>
      </c>
      <c r="B2501">
        <v>2501</v>
      </c>
      <c r="C2501" t="s">
        <v>13487</v>
      </c>
      <c r="D2501" s="1" t="s">
        <v>2266</v>
      </c>
      <c r="E2501" s="2" t="s">
        <v>13488</v>
      </c>
      <c r="F2501" s="1" t="s">
        <v>5674</v>
      </c>
      <c r="G2501" s="2" t="s">
        <v>13488</v>
      </c>
      <c r="H2501" s="1" t="s">
        <v>5675</v>
      </c>
      <c r="I2501" s="2" t="s">
        <v>13488</v>
      </c>
      <c r="J2501" s="1" t="s">
        <v>11542</v>
      </c>
      <c r="K2501" s="2" t="s">
        <v>13488</v>
      </c>
      <c r="L2501" s="1" t="s">
        <v>15250</v>
      </c>
      <c r="M2501" s="3" t="s">
        <v>13489</v>
      </c>
    </row>
    <row r="2502" spans="1:13" x14ac:dyDescent="0.2">
      <c r="A2502" t="s">
        <v>16122</v>
      </c>
      <c r="B2502">
        <v>2502</v>
      </c>
      <c r="C2502" t="s">
        <v>13487</v>
      </c>
      <c r="D2502" s="1" t="s">
        <v>1179</v>
      </c>
      <c r="E2502" s="2" t="s">
        <v>13488</v>
      </c>
      <c r="F2502" s="1" t="s">
        <v>5676</v>
      </c>
      <c r="G2502" s="2" t="s">
        <v>13488</v>
      </c>
      <c r="H2502" s="1" t="s">
        <v>5677</v>
      </c>
      <c r="I2502" s="2" t="s">
        <v>13488</v>
      </c>
      <c r="J2502" s="1" t="s">
        <v>11543</v>
      </c>
      <c r="K2502" s="2" t="s">
        <v>13488</v>
      </c>
      <c r="L2502" s="1" t="s">
        <v>15251</v>
      </c>
      <c r="M2502" s="3" t="s">
        <v>13489</v>
      </c>
    </row>
    <row r="2503" spans="1:13" x14ac:dyDescent="0.2">
      <c r="A2503" t="s">
        <v>16122</v>
      </c>
      <c r="B2503">
        <v>2503</v>
      </c>
      <c r="C2503" t="s">
        <v>13487</v>
      </c>
      <c r="D2503" s="1" t="s">
        <v>5678</v>
      </c>
      <c r="E2503" s="2" t="s">
        <v>13488</v>
      </c>
      <c r="F2503" s="1" t="s">
        <v>5679</v>
      </c>
      <c r="G2503" s="2" t="s">
        <v>13488</v>
      </c>
      <c r="H2503" s="1" t="s">
        <v>5680</v>
      </c>
      <c r="I2503" s="2" t="s">
        <v>13488</v>
      </c>
      <c r="J2503" s="1" t="s">
        <v>11544</v>
      </c>
      <c r="K2503" s="2" t="s">
        <v>13488</v>
      </c>
      <c r="L2503" s="1" t="s">
        <v>14004</v>
      </c>
      <c r="M2503" s="3" t="s">
        <v>13489</v>
      </c>
    </row>
    <row r="2504" spans="1:13" x14ac:dyDescent="0.2">
      <c r="A2504" t="s">
        <v>16122</v>
      </c>
      <c r="B2504">
        <v>2504</v>
      </c>
      <c r="C2504" t="s">
        <v>13487</v>
      </c>
      <c r="D2504" s="1" t="s">
        <v>5681</v>
      </c>
      <c r="E2504" s="2" t="s">
        <v>13488</v>
      </c>
      <c r="F2504" s="1" t="s">
        <v>5682</v>
      </c>
      <c r="G2504" s="2" t="s">
        <v>13488</v>
      </c>
      <c r="H2504" s="1" t="s">
        <v>5683</v>
      </c>
      <c r="I2504" s="2" t="s">
        <v>13488</v>
      </c>
      <c r="J2504" s="1" t="s">
        <v>11545</v>
      </c>
      <c r="K2504" s="2" t="s">
        <v>13488</v>
      </c>
      <c r="L2504" s="1" t="s">
        <v>15252</v>
      </c>
      <c r="M2504" s="3" t="s">
        <v>13489</v>
      </c>
    </row>
    <row r="2505" spans="1:13" x14ac:dyDescent="0.2">
      <c r="A2505" t="s">
        <v>16122</v>
      </c>
      <c r="B2505">
        <v>2505</v>
      </c>
      <c r="C2505" t="s">
        <v>13487</v>
      </c>
      <c r="D2505" s="1" t="s">
        <v>5684</v>
      </c>
      <c r="E2505" s="2" t="s">
        <v>13488</v>
      </c>
      <c r="F2505" s="1" t="s">
        <v>5685</v>
      </c>
      <c r="G2505" s="2" t="s">
        <v>13488</v>
      </c>
      <c r="H2505" s="1" t="s">
        <v>5686</v>
      </c>
      <c r="I2505" s="2" t="s">
        <v>13488</v>
      </c>
      <c r="J2505" s="1" t="s">
        <v>11546</v>
      </c>
      <c r="K2505" s="2" t="s">
        <v>13488</v>
      </c>
      <c r="L2505" s="1" t="s">
        <v>13948</v>
      </c>
      <c r="M2505" s="3" t="s">
        <v>13489</v>
      </c>
    </row>
    <row r="2506" spans="1:13" x14ac:dyDescent="0.2">
      <c r="A2506" t="s">
        <v>16122</v>
      </c>
      <c r="B2506">
        <v>2506</v>
      </c>
      <c r="C2506" t="s">
        <v>13487</v>
      </c>
      <c r="D2506" s="1" t="s">
        <v>690</v>
      </c>
      <c r="E2506" s="2" t="s">
        <v>13488</v>
      </c>
      <c r="F2506" s="1" t="s">
        <v>5687</v>
      </c>
      <c r="G2506" s="2" t="s">
        <v>13488</v>
      </c>
      <c r="H2506" s="1" t="s">
        <v>5688</v>
      </c>
      <c r="I2506" s="2" t="s">
        <v>13488</v>
      </c>
      <c r="J2506" s="1" t="s">
        <v>11547</v>
      </c>
      <c r="K2506" s="2" t="s">
        <v>13488</v>
      </c>
      <c r="L2506" s="1" t="s">
        <v>15253</v>
      </c>
      <c r="M2506" s="3" t="s">
        <v>13489</v>
      </c>
    </row>
    <row r="2507" spans="1:13" x14ac:dyDescent="0.2">
      <c r="A2507" t="s">
        <v>16122</v>
      </c>
      <c r="B2507">
        <v>2507</v>
      </c>
      <c r="C2507" t="s">
        <v>13487</v>
      </c>
      <c r="D2507" s="1" t="s">
        <v>681</v>
      </c>
      <c r="E2507" s="2" t="s">
        <v>13488</v>
      </c>
      <c r="F2507" s="1" t="s">
        <v>2988</v>
      </c>
      <c r="G2507" s="2" t="s">
        <v>13488</v>
      </c>
      <c r="H2507" s="1" t="s">
        <v>5689</v>
      </c>
      <c r="I2507" s="2" t="s">
        <v>13488</v>
      </c>
      <c r="J2507" s="1" t="s">
        <v>11548</v>
      </c>
      <c r="K2507" s="2" t="s">
        <v>13488</v>
      </c>
      <c r="L2507" s="1" t="s">
        <v>15254</v>
      </c>
      <c r="M2507" s="3" t="s">
        <v>13489</v>
      </c>
    </row>
    <row r="2508" spans="1:13" x14ac:dyDescent="0.2">
      <c r="A2508" t="s">
        <v>16122</v>
      </c>
      <c r="B2508">
        <v>2508</v>
      </c>
      <c r="C2508" t="s">
        <v>13487</v>
      </c>
      <c r="D2508" s="1" t="s">
        <v>5690</v>
      </c>
      <c r="E2508" s="2" t="s">
        <v>13488</v>
      </c>
      <c r="F2508" s="1" t="s">
        <v>5691</v>
      </c>
      <c r="G2508" s="2" t="s">
        <v>13488</v>
      </c>
      <c r="H2508" s="1" t="s">
        <v>5692</v>
      </c>
      <c r="I2508" s="2" t="s">
        <v>13488</v>
      </c>
      <c r="J2508" s="1" t="s">
        <v>11549</v>
      </c>
      <c r="K2508" s="2" t="s">
        <v>13488</v>
      </c>
      <c r="L2508" s="1" t="s">
        <v>15255</v>
      </c>
      <c r="M2508" s="3" t="s">
        <v>13489</v>
      </c>
    </row>
    <row r="2509" spans="1:13" x14ac:dyDescent="0.2">
      <c r="A2509" t="s">
        <v>16122</v>
      </c>
      <c r="B2509">
        <v>2509</v>
      </c>
      <c r="C2509" t="s">
        <v>13487</v>
      </c>
      <c r="D2509" s="1" t="s">
        <v>520</v>
      </c>
      <c r="E2509" s="2" t="s">
        <v>13488</v>
      </c>
      <c r="F2509" s="1" t="s">
        <v>3300</v>
      </c>
      <c r="G2509" s="2" t="s">
        <v>13488</v>
      </c>
      <c r="H2509" s="1" t="s">
        <v>5693</v>
      </c>
      <c r="I2509" s="2" t="s">
        <v>13488</v>
      </c>
      <c r="J2509" s="1" t="s">
        <v>11550</v>
      </c>
      <c r="K2509" s="2" t="s">
        <v>13488</v>
      </c>
      <c r="L2509" s="1" t="s">
        <v>15256</v>
      </c>
      <c r="M2509" s="3" t="s">
        <v>13489</v>
      </c>
    </row>
    <row r="2510" spans="1:13" x14ac:dyDescent="0.2">
      <c r="A2510" t="s">
        <v>16122</v>
      </c>
      <c r="B2510">
        <v>2510</v>
      </c>
      <c r="C2510" t="s">
        <v>13487</v>
      </c>
      <c r="D2510" s="1" t="s">
        <v>1925</v>
      </c>
      <c r="E2510" s="2" t="s">
        <v>13488</v>
      </c>
      <c r="F2510" s="1" t="s">
        <v>4632</v>
      </c>
      <c r="G2510" s="2" t="s">
        <v>13488</v>
      </c>
      <c r="H2510" s="1" t="s">
        <v>5694</v>
      </c>
      <c r="I2510" s="2" t="s">
        <v>13488</v>
      </c>
      <c r="J2510" s="1" t="s">
        <v>11551</v>
      </c>
      <c r="K2510" s="2" t="s">
        <v>13488</v>
      </c>
      <c r="L2510" s="1" t="s">
        <v>15257</v>
      </c>
      <c r="M2510" s="3" t="s">
        <v>13489</v>
      </c>
    </row>
    <row r="2511" spans="1:13" x14ac:dyDescent="0.2">
      <c r="A2511" t="s">
        <v>16122</v>
      </c>
      <c r="B2511">
        <v>2511</v>
      </c>
      <c r="C2511" t="s">
        <v>13487</v>
      </c>
      <c r="D2511" s="1" t="s">
        <v>1193</v>
      </c>
      <c r="E2511" s="2" t="s">
        <v>13488</v>
      </c>
      <c r="F2511" s="1" t="s">
        <v>5695</v>
      </c>
      <c r="G2511" s="2" t="s">
        <v>13488</v>
      </c>
      <c r="H2511" s="1" t="s">
        <v>5696</v>
      </c>
      <c r="I2511" s="2" t="s">
        <v>13488</v>
      </c>
      <c r="J2511" s="1" t="s">
        <v>11552</v>
      </c>
      <c r="K2511" s="2" t="s">
        <v>13488</v>
      </c>
      <c r="L2511" s="1" t="s">
        <v>15258</v>
      </c>
      <c r="M2511" s="3" t="s">
        <v>13489</v>
      </c>
    </row>
    <row r="2512" spans="1:13" x14ac:dyDescent="0.2">
      <c r="A2512" t="s">
        <v>16122</v>
      </c>
      <c r="B2512">
        <v>2512</v>
      </c>
      <c r="C2512" t="s">
        <v>13487</v>
      </c>
      <c r="D2512" s="1" t="s">
        <v>5697</v>
      </c>
      <c r="E2512" s="2" t="s">
        <v>13488</v>
      </c>
      <c r="F2512" s="1" t="s">
        <v>3231</v>
      </c>
      <c r="G2512" s="2" t="s">
        <v>13488</v>
      </c>
      <c r="H2512" s="1" t="s">
        <v>5698</v>
      </c>
      <c r="I2512" s="2" t="s">
        <v>13488</v>
      </c>
      <c r="J2512" s="1" t="s">
        <v>11553</v>
      </c>
      <c r="K2512" s="2" t="s">
        <v>13488</v>
      </c>
      <c r="L2512" s="1" t="s">
        <v>15259</v>
      </c>
      <c r="M2512" s="3" t="s">
        <v>13489</v>
      </c>
    </row>
    <row r="2513" spans="1:13" x14ac:dyDescent="0.2">
      <c r="A2513" t="s">
        <v>16122</v>
      </c>
      <c r="B2513">
        <v>2513</v>
      </c>
      <c r="C2513" t="s">
        <v>13487</v>
      </c>
      <c r="D2513" s="1" t="s">
        <v>3679</v>
      </c>
      <c r="E2513" s="2" t="s">
        <v>13488</v>
      </c>
      <c r="F2513" s="1" t="s">
        <v>5189</v>
      </c>
      <c r="G2513" s="2" t="s">
        <v>13488</v>
      </c>
      <c r="H2513" s="1" t="s">
        <v>5699</v>
      </c>
      <c r="I2513" s="2" t="s">
        <v>13488</v>
      </c>
      <c r="J2513" s="1" t="s">
        <v>11554</v>
      </c>
      <c r="K2513" s="2" t="s">
        <v>13488</v>
      </c>
      <c r="L2513" s="1" t="s">
        <v>15260</v>
      </c>
      <c r="M2513" s="3" t="s">
        <v>13489</v>
      </c>
    </row>
    <row r="2514" spans="1:13" x14ac:dyDescent="0.2">
      <c r="A2514" t="s">
        <v>16122</v>
      </c>
      <c r="B2514">
        <v>2514</v>
      </c>
      <c r="C2514" t="s">
        <v>13487</v>
      </c>
      <c r="D2514" s="1" t="s">
        <v>5700</v>
      </c>
      <c r="E2514" s="2" t="s">
        <v>13488</v>
      </c>
      <c r="F2514" s="1" t="s">
        <v>572</v>
      </c>
      <c r="G2514" s="2" t="s">
        <v>13488</v>
      </c>
      <c r="H2514" s="1" t="s">
        <v>5527</v>
      </c>
      <c r="I2514" s="2" t="s">
        <v>13488</v>
      </c>
      <c r="J2514" s="1" t="s">
        <v>11555</v>
      </c>
      <c r="K2514" s="2" t="s">
        <v>13488</v>
      </c>
      <c r="L2514" s="1" t="s">
        <v>13989</v>
      </c>
      <c r="M2514" s="3" t="s">
        <v>13489</v>
      </c>
    </row>
    <row r="2515" spans="1:13" x14ac:dyDescent="0.2">
      <c r="A2515" t="s">
        <v>16122</v>
      </c>
      <c r="B2515">
        <v>2515</v>
      </c>
      <c r="C2515" t="s">
        <v>13487</v>
      </c>
      <c r="D2515" s="1" t="s">
        <v>248</v>
      </c>
      <c r="E2515" s="2" t="s">
        <v>13488</v>
      </c>
      <c r="F2515" s="1" t="s">
        <v>5701</v>
      </c>
      <c r="G2515" s="2" t="s">
        <v>13488</v>
      </c>
      <c r="H2515" s="1" t="s">
        <v>5702</v>
      </c>
      <c r="I2515" s="2" t="s">
        <v>13488</v>
      </c>
      <c r="J2515" s="1" t="s">
        <v>11556</v>
      </c>
      <c r="K2515" s="2" t="s">
        <v>13488</v>
      </c>
      <c r="L2515" s="1" t="s">
        <v>14004</v>
      </c>
      <c r="M2515" s="3" t="s">
        <v>13489</v>
      </c>
    </row>
    <row r="2516" spans="1:13" x14ac:dyDescent="0.2">
      <c r="A2516" t="s">
        <v>16122</v>
      </c>
      <c r="B2516">
        <v>2516</v>
      </c>
      <c r="C2516" t="s">
        <v>13487</v>
      </c>
      <c r="D2516" s="1" t="s">
        <v>5703</v>
      </c>
      <c r="E2516" s="2" t="s">
        <v>13488</v>
      </c>
      <c r="F2516" s="1" t="s">
        <v>5704</v>
      </c>
      <c r="G2516" s="2" t="s">
        <v>13488</v>
      </c>
      <c r="H2516" s="1" t="s">
        <v>5705</v>
      </c>
      <c r="I2516" s="2" t="s">
        <v>13488</v>
      </c>
      <c r="J2516" s="1" t="s">
        <v>11557</v>
      </c>
      <c r="K2516" s="2" t="s">
        <v>13488</v>
      </c>
      <c r="L2516" s="1" t="s">
        <v>14487</v>
      </c>
      <c r="M2516" s="3" t="s">
        <v>13489</v>
      </c>
    </row>
    <row r="2517" spans="1:13" x14ac:dyDescent="0.2">
      <c r="A2517" t="s">
        <v>16122</v>
      </c>
      <c r="B2517">
        <v>2517</v>
      </c>
      <c r="C2517" t="s">
        <v>13487</v>
      </c>
      <c r="D2517" s="1" t="s">
        <v>4744</v>
      </c>
      <c r="E2517" s="2" t="s">
        <v>13488</v>
      </c>
      <c r="F2517" s="1" t="s">
        <v>5706</v>
      </c>
      <c r="G2517" s="2" t="s">
        <v>13488</v>
      </c>
      <c r="H2517" s="1" t="s">
        <v>5707</v>
      </c>
      <c r="I2517" s="2" t="s">
        <v>13488</v>
      </c>
      <c r="J2517" s="1" t="s">
        <v>11558</v>
      </c>
      <c r="K2517" s="2" t="s">
        <v>13488</v>
      </c>
      <c r="L2517" s="1" t="s">
        <v>13668</v>
      </c>
      <c r="M2517" s="3" t="s">
        <v>13489</v>
      </c>
    </row>
    <row r="2518" spans="1:13" x14ac:dyDescent="0.2">
      <c r="A2518" t="s">
        <v>16122</v>
      </c>
      <c r="B2518">
        <v>2518</v>
      </c>
      <c r="C2518" t="s">
        <v>13487</v>
      </c>
      <c r="D2518" s="1" t="s">
        <v>415</v>
      </c>
      <c r="E2518" s="2" t="s">
        <v>13488</v>
      </c>
      <c r="F2518" s="1" t="s">
        <v>5708</v>
      </c>
      <c r="G2518" s="2" t="s">
        <v>13488</v>
      </c>
      <c r="H2518" s="1" t="s">
        <v>5709</v>
      </c>
      <c r="I2518" s="2" t="s">
        <v>13488</v>
      </c>
      <c r="J2518" s="1" t="s">
        <v>11559</v>
      </c>
      <c r="K2518" s="2" t="s">
        <v>13488</v>
      </c>
      <c r="L2518" s="1" t="s">
        <v>15261</v>
      </c>
      <c r="M2518" s="3" t="s">
        <v>13489</v>
      </c>
    </row>
    <row r="2519" spans="1:13" x14ac:dyDescent="0.2">
      <c r="A2519" t="s">
        <v>16122</v>
      </c>
      <c r="B2519">
        <v>2519</v>
      </c>
      <c r="C2519" t="s">
        <v>13487</v>
      </c>
      <c r="D2519" s="1" t="s">
        <v>269</v>
      </c>
      <c r="E2519" s="2" t="s">
        <v>13488</v>
      </c>
      <c r="F2519" s="1" t="s">
        <v>1417</v>
      </c>
      <c r="G2519" s="2" t="s">
        <v>13488</v>
      </c>
      <c r="H2519" s="1" t="s">
        <v>5710</v>
      </c>
      <c r="I2519" s="2" t="s">
        <v>13488</v>
      </c>
      <c r="J2519" s="1" t="s">
        <v>11560</v>
      </c>
      <c r="K2519" s="2" t="s">
        <v>13488</v>
      </c>
      <c r="L2519" s="1" t="s">
        <v>14618</v>
      </c>
      <c r="M2519" s="3" t="s">
        <v>13489</v>
      </c>
    </row>
    <row r="2520" spans="1:13" x14ac:dyDescent="0.2">
      <c r="A2520" t="s">
        <v>16122</v>
      </c>
      <c r="B2520">
        <v>2520</v>
      </c>
      <c r="C2520" t="s">
        <v>13487</v>
      </c>
      <c r="D2520" s="1" t="s">
        <v>5711</v>
      </c>
      <c r="E2520" s="2" t="s">
        <v>13488</v>
      </c>
      <c r="F2520" s="1" t="s">
        <v>5712</v>
      </c>
      <c r="G2520" s="2" t="s">
        <v>13488</v>
      </c>
      <c r="H2520" s="1" t="s">
        <v>5713</v>
      </c>
      <c r="I2520" s="2" t="s">
        <v>13488</v>
      </c>
      <c r="J2520" s="1" t="s">
        <v>11561</v>
      </c>
      <c r="K2520" s="2" t="s">
        <v>13488</v>
      </c>
      <c r="L2520" s="1" t="s">
        <v>13877</v>
      </c>
      <c r="M2520" s="3" t="s">
        <v>13489</v>
      </c>
    </row>
    <row r="2521" spans="1:13" x14ac:dyDescent="0.2">
      <c r="A2521" t="s">
        <v>16122</v>
      </c>
      <c r="B2521">
        <v>2521</v>
      </c>
      <c r="C2521" t="s">
        <v>13487</v>
      </c>
      <c r="D2521" s="1" t="s">
        <v>1996</v>
      </c>
      <c r="E2521" s="2" t="s">
        <v>13488</v>
      </c>
      <c r="F2521" s="1" t="s">
        <v>317</v>
      </c>
      <c r="G2521" s="2" t="s">
        <v>13488</v>
      </c>
      <c r="H2521" s="1" t="s">
        <v>5714</v>
      </c>
      <c r="I2521" s="2" t="s">
        <v>13488</v>
      </c>
      <c r="J2521" s="1" t="s">
        <v>11562</v>
      </c>
      <c r="K2521" s="2" t="s">
        <v>13488</v>
      </c>
      <c r="L2521" s="1" t="s">
        <v>15087</v>
      </c>
      <c r="M2521" s="3" t="s">
        <v>13489</v>
      </c>
    </row>
    <row r="2522" spans="1:13" x14ac:dyDescent="0.2">
      <c r="A2522" t="s">
        <v>16122</v>
      </c>
      <c r="B2522">
        <v>2522</v>
      </c>
      <c r="C2522" t="s">
        <v>13487</v>
      </c>
      <c r="D2522" s="1" t="s">
        <v>1031</v>
      </c>
      <c r="E2522" s="2" t="s">
        <v>13488</v>
      </c>
      <c r="F2522" s="1" t="s">
        <v>387</v>
      </c>
      <c r="G2522" s="2" t="s">
        <v>13488</v>
      </c>
      <c r="H2522" s="1" t="s">
        <v>5715</v>
      </c>
      <c r="I2522" s="2" t="s">
        <v>13488</v>
      </c>
      <c r="J2522" s="1" t="s">
        <v>11563</v>
      </c>
      <c r="K2522" s="2" t="s">
        <v>13488</v>
      </c>
      <c r="L2522" s="1" t="s">
        <v>15262</v>
      </c>
      <c r="M2522" s="3" t="s">
        <v>13489</v>
      </c>
    </row>
    <row r="2523" spans="1:13" x14ac:dyDescent="0.2">
      <c r="A2523" t="s">
        <v>16122</v>
      </c>
      <c r="B2523">
        <v>2523</v>
      </c>
      <c r="C2523" t="s">
        <v>13487</v>
      </c>
      <c r="D2523" s="1" t="s">
        <v>5716</v>
      </c>
      <c r="E2523" s="2" t="s">
        <v>13488</v>
      </c>
      <c r="F2523" s="1" t="s">
        <v>5717</v>
      </c>
      <c r="G2523" s="2" t="s">
        <v>13488</v>
      </c>
      <c r="H2523" s="1" t="s">
        <v>5718</v>
      </c>
      <c r="I2523" s="2" t="s">
        <v>13488</v>
      </c>
      <c r="J2523" s="1" t="s">
        <v>11564</v>
      </c>
      <c r="K2523" s="2" t="s">
        <v>13488</v>
      </c>
      <c r="L2523" s="1" t="s">
        <v>15263</v>
      </c>
      <c r="M2523" s="3" t="s">
        <v>13489</v>
      </c>
    </row>
    <row r="2524" spans="1:13" x14ac:dyDescent="0.2">
      <c r="A2524" t="s">
        <v>16122</v>
      </c>
      <c r="B2524">
        <v>2524</v>
      </c>
      <c r="C2524" t="s">
        <v>13487</v>
      </c>
      <c r="D2524" s="1" t="s">
        <v>5239</v>
      </c>
      <c r="E2524" s="2" t="s">
        <v>13488</v>
      </c>
      <c r="F2524" s="1" t="s">
        <v>4808</v>
      </c>
      <c r="G2524" s="2" t="s">
        <v>13488</v>
      </c>
      <c r="H2524" s="1" t="s">
        <v>5719</v>
      </c>
      <c r="I2524" s="2" t="s">
        <v>13488</v>
      </c>
      <c r="J2524" s="1" t="s">
        <v>11565</v>
      </c>
      <c r="K2524" s="2" t="s">
        <v>13488</v>
      </c>
      <c r="L2524" s="1" t="s">
        <v>15264</v>
      </c>
      <c r="M2524" s="3" t="s">
        <v>13489</v>
      </c>
    </row>
    <row r="2525" spans="1:13" x14ac:dyDescent="0.2">
      <c r="A2525" t="s">
        <v>16122</v>
      </c>
      <c r="B2525">
        <v>2525</v>
      </c>
      <c r="C2525" t="s">
        <v>13487</v>
      </c>
      <c r="D2525" s="1" t="s">
        <v>4919</v>
      </c>
      <c r="E2525" s="2" t="s">
        <v>13488</v>
      </c>
      <c r="F2525" s="1" t="s">
        <v>5720</v>
      </c>
      <c r="G2525" s="2" t="s">
        <v>13488</v>
      </c>
      <c r="H2525" s="1" t="s">
        <v>5721</v>
      </c>
      <c r="I2525" s="2" t="s">
        <v>13488</v>
      </c>
      <c r="J2525" s="1" t="s">
        <v>11566</v>
      </c>
      <c r="K2525" s="2" t="s">
        <v>13488</v>
      </c>
      <c r="L2525" s="1" t="s">
        <v>15265</v>
      </c>
      <c r="M2525" s="3" t="s">
        <v>13489</v>
      </c>
    </row>
    <row r="2526" spans="1:13" x14ac:dyDescent="0.2">
      <c r="A2526" t="s">
        <v>16122</v>
      </c>
      <c r="B2526">
        <v>2526</v>
      </c>
      <c r="C2526" t="s">
        <v>13487</v>
      </c>
      <c r="D2526" s="1" t="s">
        <v>580</v>
      </c>
      <c r="E2526" s="2" t="s">
        <v>13488</v>
      </c>
      <c r="F2526" s="1" t="s">
        <v>5722</v>
      </c>
      <c r="G2526" s="2" t="s">
        <v>13488</v>
      </c>
      <c r="H2526" s="1" t="s">
        <v>5723</v>
      </c>
      <c r="I2526" s="2" t="s">
        <v>13488</v>
      </c>
      <c r="J2526" s="1" t="s">
        <v>11567</v>
      </c>
      <c r="K2526" s="2" t="s">
        <v>13488</v>
      </c>
      <c r="L2526" s="1" t="s">
        <v>13713</v>
      </c>
      <c r="M2526" s="3" t="s">
        <v>13489</v>
      </c>
    </row>
    <row r="2527" spans="1:13" x14ac:dyDescent="0.2">
      <c r="A2527" t="s">
        <v>16122</v>
      </c>
      <c r="B2527">
        <v>2527</v>
      </c>
      <c r="C2527" t="s">
        <v>13487</v>
      </c>
      <c r="D2527" s="1" t="s">
        <v>2377</v>
      </c>
      <c r="E2527" s="2" t="s">
        <v>13488</v>
      </c>
      <c r="F2527" s="1" t="s">
        <v>1430</v>
      </c>
      <c r="G2527" s="2" t="s">
        <v>13488</v>
      </c>
      <c r="H2527" s="1" t="s">
        <v>5724</v>
      </c>
      <c r="I2527" s="2" t="s">
        <v>13488</v>
      </c>
      <c r="J2527" s="1" t="s">
        <v>11568</v>
      </c>
      <c r="K2527" s="2" t="s">
        <v>13488</v>
      </c>
      <c r="L2527" s="1" t="s">
        <v>14867</v>
      </c>
      <c r="M2527" s="3" t="s">
        <v>13489</v>
      </c>
    </row>
    <row r="2528" spans="1:13" x14ac:dyDescent="0.2">
      <c r="A2528" t="s">
        <v>16122</v>
      </c>
      <c r="B2528">
        <v>2528</v>
      </c>
      <c r="C2528" t="s">
        <v>13487</v>
      </c>
      <c r="D2528" s="1" t="s">
        <v>5725</v>
      </c>
      <c r="E2528" s="2" t="s">
        <v>13488</v>
      </c>
      <c r="F2528" s="1" t="s">
        <v>3786</v>
      </c>
      <c r="G2528" s="2" t="s">
        <v>13488</v>
      </c>
      <c r="H2528" s="1" t="s">
        <v>5726</v>
      </c>
      <c r="I2528" s="2" t="s">
        <v>13488</v>
      </c>
      <c r="J2528" s="1" t="s">
        <v>11569</v>
      </c>
      <c r="K2528" s="2" t="s">
        <v>13488</v>
      </c>
      <c r="L2528" s="1" t="s">
        <v>15266</v>
      </c>
      <c r="M2528" s="3" t="s">
        <v>13489</v>
      </c>
    </row>
    <row r="2529" spans="1:13" x14ac:dyDescent="0.2">
      <c r="A2529" t="s">
        <v>16122</v>
      </c>
      <c r="B2529">
        <v>2529</v>
      </c>
      <c r="C2529" t="s">
        <v>13487</v>
      </c>
      <c r="D2529" s="1" t="s">
        <v>210</v>
      </c>
      <c r="E2529" s="2" t="s">
        <v>13488</v>
      </c>
      <c r="F2529" s="1" t="s">
        <v>608</v>
      </c>
      <c r="G2529" s="2" t="s">
        <v>13488</v>
      </c>
      <c r="H2529" s="1" t="s">
        <v>5727</v>
      </c>
      <c r="I2529" s="2" t="s">
        <v>13488</v>
      </c>
      <c r="J2529" s="1" t="s">
        <v>11570</v>
      </c>
      <c r="K2529" s="2" t="s">
        <v>13488</v>
      </c>
      <c r="L2529" s="1" t="s">
        <v>15267</v>
      </c>
      <c r="M2529" s="3" t="s">
        <v>13489</v>
      </c>
    </row>
    <row r="2530" spans="1:13" x14ac:dyDescent="0.2">
      <c r="A2530" t="s">
        <v>16122</v>
      </c>
      <c r="B2530">
        <v>2530</v>
      </c>
      <c r="C2530" t="s">
        <v>13487</v>
      </c>
      <c r="D2530" s="1" t="s">
        <v>2650</v>
      </c>
      <c r="E2530" s="2" t="s">
        <v>13488</v>
      </c>
      <c r="F2530" s="1" t="s">
        <v>5728</v>
      </c>
      <c r="G2530" s="2" t="s">
        <v>13488</v>
      </c>
      <c r="H2530" s="1" t="s">
        <v>5729</v>
      </c>
      <c r="I2530" s="2" t="s">
        <v>13488</v>
      </c>
      <c r="J2530" s="1" t="s">
        <v>11571</v>
      </c>
      <c r="K2530" s="2" t="s">
        <v>13488</v>
      </c>
      <c r="L2530" s="1" t="s">
        <v>15268</v>
      </c>
      <c r="M2530" s="3" t="s">
        <v>13489</v>
      </c>
    </row>
    <row r="2531" spans="1:13" x14ac:dyDescent="0.2">
      <c r="A2531" t="s">
        <v>16122</v>
      </c>
      <c r="B2531">
        <v>2531</v>
      </c>
      <c r="C2531" t="s">
        <v>13487</v>
      </c>
      <c r="D2531" s="1" t="s">
        <v>3671</v>
      </c>
      <c r="E2531" s="2" t="s">
        <v>13488</v>
      </c>
      <c r="F2531" s="1" t="s">
        <v>707</v>
      </c>
      <c r="G2531" s="2" t="s">
        <v>13488</v>
      </c>
      <c r="H2531" s="1" t="s">
        <v>5730</v>
      </c>
      <c r="I2531" s="2" t="s">
        <v>13488</v>
      </c>
      <c r="J2531" s="1" t="s">
        <v>11572</v>
      </c>
      <c r="K2531" s="2" t="s">
        <v>13488</v>
      </c>
      <c r="L2531" s="1" t="s">
        <v>15269</v>
      </c>
      <c r="M2531" s="3" t="s">
        <v>13489</v>
      </c>
    </row>
    <row r="2532" spans="1:13" x14ac:dyDescent="0.2">
      <c r="A2532" t="s">
        <v>16122</v>
      </c>
      <c r="B2532">
        <v>2532</v>
      </c>
      <c r="C2532" t="s">
        <v>13487</v>
      </c>
      <c r="D2532" s="1" t="s">
        <v>1715</v>
      </c>
      <c r="E2532" s="2" t="s">
        <v>13488</v>
      </c>
      <c r="F2532" s="1" t="s">
        <v>4907</v>
      </c>
      <c r="G2532" s="2" t="s">
        <v>13488</v>
      </c>
      <c r="H2532" s="1" t="s">
        <v>5578</v>
      </c>
      <c r="I2532" s="2" t="s">
        <v>13488</v>
      </c>
      <c r="J2532" s="1" t="s">
        <v>11573</v>
      </c>
      <c r="K2532" s="2" t="s">
        <v>13488</v>
      </c>
      <c r="L2532" s="1" t="s">
        <v>15225</v>
      </c>
      <c r="M2532" s="3" t="s">
        <v>13489</v>
      </c>
    </row>
    <row r="2533" spans="1:13" x14ac:dyDescent="0.2">
      <c r="A2533" t="s">
        <v>16122</v>
      </c>
      <c r="B2533">
        <v>2533</v>
      </c>
      <c r="C2533" t="s">
        <v>13487</v>
      </c>
      <c r="D2533" s="1" t="s">
        <v>66</v>
      </c>
      <c r="E2533" s="2" t="s">
        <v>13488</v>
      </c>
      <c r="F2533" s="1" t="s">
        <v>5011</v>
      </c>
      <c r="G2533" s="2" t="s">
        <v>13488</v>
      </c>
      <c r="H2533" s="1" t="s">
        <v>5731</v>
      </c>
      <c r="I2533" s="2" t="s">
        <v>13488</v>
      </c>
      <c r="J2533" s="1" t="s">
        <v>11574</v>
      </c>
      <c r="K2533" s="2" t="s">
        <v>13488</v>
      </c>
      <c r="L2533" s="1" t="s">
        <v>15270</v>
      </c>
      <c r="M2533" s="3" t="s">
        <v>13489</v>
      </c>
    </row>
    <row r="2534" spans="1:13" x14ac:dyDescent="0.2">
      <c r="A2534" t="s">
        <v>16122</v>
      </c>
      <c r="B2534">
        <v>2534</v>
      </c>
      <c r="C2534" t="s">
        <v>13487</v>
      </c>
      <c r="D2534" s="1" t="s">
        <v>332</v>
      </c>
      <c r="E2534" s="2" t="s">
        <v>13488</v>
      </c>
      <c r="F2534" s="1" t="s">
        <v>5732</v>
      </c>
      <c r="G2534" s="2" t="s">
        <v>13488</v>
      </c>
      <c r="H2534" s="1" t="s">
        <v>5733</v>
      </c>
      <c r="I2534" s="2" t="s">
        <v>13488</v>
      </c>
      <c r="J2534" s="1" t="s">
        <v>11575</v>
      </c>
      <c r="K2534" s="2" t="s">
        <v>13488</v>
      </c>
      <c r="L2534" s="1" t="s">
        <v>15271</v>
      </c>
      <c r="M2534" s="3" t="s">
        <v>13489</v>
      </c>
    </row>
    <row r="2535" spans="1:13" x14ac:dyDescent="0.2">
      <c r="A2535" t="s">
        <v>16122</v>
      </c>
      <c r="B2535">
        <v>2535</v>
      </c>
      <c r="C2535" t="s">
        <v>13487</v>
      </c>
      <c r="D2535" s="1" t="s">
        <v>1927</v>
      </c>
      <c r="E2535" s="2" t="s">
        <v>13488</v>
      </c>
      <c r="F2535" s="1" t="s">
        <v>169</v>
      </c>
      <c r="G2535" s="2" t="s">
        <v>13488</v>
      </c>
      <c r="H2535" s="1" t="s">
        <v>5734</v>
      </c>
      <c r="I2535" s="2" t="s">
        <v>13488</v>
      </c>
      <c r="J2535" s="1" t="s">
        <v>11576</v>
      </c>
      <c r="K2535" s="2" t="s">
        <v>13488</v>
      </c>
      <c r="L2535" s="1" t="s">
        <v>14329</v>
      </c>
      <c r="M2535" s="3" t="s">
        <v>13489</v>
      </c>
    </row>
    <row r="2536" spans="1:13" x14ac:dyDescent="0.2">
      <c r="A2536" t="s">
        <v>16122</v>
      </c>
      <c r="B2536">
        <v>2536</v>
      </c>
      <c r="C2536" t="s">
        <v>13487</v>
      </c>
      <c r="D2536" s="1" t="s">
        <v>5735</v>
      </c>
      <c r="E2536" s="2" t="s">
        <v>13488</v>
      </c>
      <c r="F2536" s="1" t="s">
        <v>4069</v>
      </c>
      <c r="G2536" s="2" t="s">
        <v>13488</v>
      </c>
      <c r="H2536" s="1" t="s">
        <v>5736</v>
      </c>
      <c r="I2536" s="2" t="s">
        <v>13488</v>
      </c>
      <c r="J2536" s="1" t="s">
        <v>11577</v>
      </c>
      <c r="K2536" s="2" t="s">
        <v>13488</v>
      </c>
      <c r="L2536" s="1" t="s">
        <v>14758</v>
      </c>
      <c r="M2536" s="3" t="s">
        <v>13489</v>
      </c>
    </row>
    <row r="2537" spans="1:13" x14ac:dyDescent="0.2">
      <c r="A2537" t="s">
        <v>16122</v>
      </c>
      <c r="B2537">
        <v>2537</v>
      </c>
      <c r="C2537" t="s">
        <v>13487</v>
      </c>
      <c r="D2537" s="1" t="s">
        <v>5737</v>
      </c>
      <c r="E2537" s="2" t="s">
        <v>13488</v>
      </c>
      <c r="F2537" s="1" t="s">
        <v>5738</v>
      </c>
      <c r="G2537" s="2" t="s">
        <v>13488</v>
      </c>
      <c r="H2537" s="1" t="s">
        <v>5739</v>
      </c>
      <c r="I2537" s="2" t="s">
        <v>13488</v>
      </c>
      <c r="J2537" s="1" t="s">
        <v>11578</v>
      </c>
      <c r="K2537" s="2" t="s">
        <v>13488</v>
      </c>
      <c r="L2537" s="1" t="s">
        <v>14703</v>
      </c>
      <c r="M2537" s="3" t="s">
        <v>13489</v>
      </c>
    </row>
    <row r="2538" spans="1:13" x14ac:dyDescent="0.2">
      <c r="A2538" t="s">
        <v>16122</v>
      </c>
      <c r="B2538">
        <v>2538</v>
      </c>
      <c r="C2538" t="s">
        <v>13487</v>
      </c>
      <c r="D2538" s="1" t="s">
        <v>2849</v>
      </c>
      <c r="E2538" s="2" t="s">
        <v>13488</v>
      </c>
      <c r="F2538" s="1" t="s">
        <v>5740</v>
      </c>
      <c r="G2538" s="2" t="s">
        <v>13488</v>
      </c>
      <c r="H2538" s="1" t="s">
        <v>5741</v>
      </c>
      <c r="I2538" s="2" t="s">
        <v>13488</v>
      </c>
      <c r="J2538" s="1" t="s">
        <v>11579</v>
      </c>
      <c r="K2538" s="2" t="s">
        <v>13488</v>
      </c>
      <c r="L2538" s="1" t="s">
        <v>14852</v>
      </c>
      <c r="M2538" s="3" t="s">
        <v>13489</v>
      </c>
    </row>
    <row r="2539" spans="1:13" x14ac:dyDescent="0.2">
      <c r="A2539" t="s">
        <v>16122</v>
      </c>
      <c r="B2539">
        <v>2539</v>
      </c>
      <c r="C2539" t="s">
        <v>13487</v>
      </c>
      <c r="D2539" s="1" t="s">
        <v>5742</v>
      </c>
      <c r="E2539" s="2" t="s">
        <v>13488</v>
      </c>
      <c r="F2539" s="1" t="s">
        <v>1252</v>
      </c>
      <c r="G2539" s="2" t="s">
        <v>13488</v>
      </c>
      <c r="H2539" s="1" t="s">
        <v>5743</v>
      </c>
      <c r="I2539" s="2" t="s">
        <v>13488</v>
      </c>
      <c r="J2539" s="1" t="s">
        <v>11580</v>
      </c>
      <c r="K2539" s="2" t="s">
        <v>13488</v>
      </c>
      <c r="L2539" s="1" t="s">
        <v>14230</v>
      </c>
      <c r="M2539" s="3" t="s">
        <v>13489</v>
      </c>
    </row>
    <row r="2540" spans="1:13" x14ac:dyDescent="0.2">
      <c r="A2540" t="s">
        <v>16122</v>
      </c>
      <c r="B2540">
        <v>2540</v>
      </c>
      <c r="C2540" t="s">
        <v>13487</v>
      </c>
      <c r="D2540" s="1" t="s">
        <v>4986</v>
      </c>
      <c r="E2540" s="2" t="s">
        <v>13488</v>
      </c>
      <c r="F2540" s="1" t="s">
        <v>719</v>
      </c>
      <c r="G2540" s="2" t="s">
        <v>13488</v>
      </c>
      <c r="H2540" s="1" t="s">
        <v>5744</v>
      </c>
      <c r="I2540" s="2" t="s">
        <v>13488</v>
      </c>
      <c r="J2540" s="1" t="s">
        <v>11581</v>
      </c>
      <c r="K2540" s="2" t="s">
        <v>13488</v>
      </c>
      <c r="L2540" s="1" t="s">
        <v>14351</v>
      </c>
      <c r="M2540" s="3" t="s">
        <v>13489</v>
      </c>
    </row>
    <row r="2541" spans="1:13" x14ac:dyDescent="0.2">
      <c r="A2541" t="s">
        <v>16122</v>
      </c>
      <c r="B2541">
        <v>2541</v>
      </c>
      <c r="C2541" t="s">
        <v>13487</v>
      </c>
      <c r="D2541" s="1" t="s">
        <v>3083</v>
      </c>
      <c r="E2541" s="2" t="s">
        <v>13488</v>
      </c>
      <c r="F2541" s="1" t="s">
        <v>217</v>
      </c>
      <c r="G2541" s="2" t="s">
        <v>13488</v>
      </c>
      <c r="H2541" s="1" t="s">
        <v>5745</v>
      </c>
      <c r="I2541" s="2" t="s">
        <v>13488</v>
      </c>
      <c r="J2541" s="1" t="s">
        <v>11582</v>
      </c>
      <c r="K2541" s="2" t="s">
        <v>13488</v>
      </c>
      <c r="L2541" s="1" t="s">
        <v>13713</v>
      </c>
      <c r="M2541" s="3" t="s">
        <v>13489</v>
      </c>
    </row>
    <row r="2542" spans="1:13" x14ac:dyDescent="0.2">
      <c r="A2542" t="s">
        <v>16122</v>
      </c>
      <c r="B2542">
        <v>2542</v>
      </c>
      <c r="C2542" t="s">
        <v>13487</v>
      </c>
      <c r="D2542" s="1" t="s">
        <v>5746</v>
      </c>
      <c r="E2542" s="2" t="s">
        <v>13488</v>
      </c>
      <c r="F2542" s="1" t="s">
        <v>5747</v>
      </c>
      <c r="G2542" s="2" t="s">
        <v>13488</v>
      </c>
      <c r="H2542" s="1" t="s">
        <v>5748</v>
      </c>
      <c r="I2542" s="2" t="s">
        <v>13488</v>
      </c>
      <c r="J2542" s="1" t="s">
        <v>11583</v>
      </c>
      <c r="K2542" s="2" t="s">
        <v>13488</v>
      </c>
      <c r="L2542" s="1" t="s">
        <v>13713</v>
      </c>
      <c r="M2542" s="3" t="s">
        <v>13489</v>
      </c>
    </row>
    <row r="2543" spans="1:13" x14ac:dyDescent="0.2">
      <c r="A2543" t="s">
        <v>16122</v>
      </c>
      <c r="B2543">
        <v>2543</v>
      </c>
      <c r="C2543" t="s">
        <v>13487</v>
      </c>
      <c r="D2543" s="1" t="s">
        <v>5749</v>
      </c>
      <c r="E2543" s="2" t="s">
        <v>13488</v>
      </c>
      <c r="F2543" s="1" t="s">
        <v>5750</v>
      </c>
      <c r="G2543" s="2" t="s">
        <v>13488</v>
      </c>
      <c r="H2543" s="1" t="s">
        <v>5751</v>
      </c>
      <c r="I2543" s="2" t="s">
        <v>13488</v>
      </c>
      <c r="J2543" s="1" t="s">
        <v>11584</v>
      </c>
      <c r="K2543" s="2" t="s">
        <v>13488</v>
      </c>
      <c r="L2543" s="1" t="s">
        <v>13940</v>
      </c>
      <c r="M2543" s="3" t="s">
        <v>13489</v>
      </c>
    </row>
    <row r="2544" spans="1:13" x14ac:dyDescent="0.2">
      <c r="A2544" t="s">
        <v>16122</v>
      </c>
      <c r="B2544">
        <v>2544</v>
      </c>
      <c r="C2544" t="s">
        <v>13487</v>
      </c>
      <c r="D2544" s="1" t="s">
        <v>4339</v>
      </c>
      <c r="E2544" s="2" t="s">
        <v>13488</v>
      </c>
      <c r="F2544" s="1" t="s">
        <v>4473</v>
      </c>
      <c r="G2544" s="2" t="s">
        <v>13488</v>
      </c>
      <c r="H2544" s="1" t="s">
        <v>5752</v>
      </c>
      <c r="I2544" s="2" t="s">
        <v>13488</v>
      </c>
      <c r="J2544" s="1" t="s">
        <v>11585</v>
      </c>
      <c r="K2544" s="2" t="s">
        <v>13488</v>
      </c>
      <c r="L2544" s="1" t="s">
        <v>13967</v>
      </c>
      <c r="M2544" s="3" t="s">
        <v>13489</v>
      </c>
    </row>
    <row r="2545" spans="1:13" x14ac:dyDescent="0.2">
      <c r="A2545" t="s">
        <v>16122</v>
      </c>
      <c r="B2545">
        <v>2545</v>
      </c>
      <c r="C2545" t="s">
        <v>13487</v>
      </c>
      <c r="D2545" s="1" t="s">
        <v>2178</v>
      </c>
      <c r="E2545" s="2" t="s">
        <v>13488</v>
      </c>
      <c r="F2545" s="1" t="s">
        <v>1095</v>
      </c>
      <c r="G2545" s="2" t="s">
        <v>13488</v>
      </c>
      <c r="H2545" s="1" t="s">
        <v>5753</v>
      </c>
      <c r="I2545" s="2" t="s">
        <v>13488</v>
      </c>
      <c r="J2545" s="1" t="s">
        <v>11586</v>
      </c>
      <c r="K2545" s="2" t="s">
        <v>13488</v>
      </c>
      <c r="L2545" s="1" t="s">
        <v>15166</v>
      </c>
      <c r="M2545" s="3" t="s">
        <v>13489</v>
      </c>
    </row>
    <row r="2546" spans="1:13" x14ac:dyDescent="0.2">
      <c r="A2546" t="s">
        <v>16122</v>
      </c>
      <c r="B2546">
        <v>2546</v>
      </c>
      <c r="C2546" t="s">
        <v>13487</v>
      </c>
      <c r="D2546" s="1" t="s">
        <v>1618</v>
      </c>
      <c r="E2546" s="2" t="s">
        <v>13488</v>
      </c>
      <c r="F2546" s="1" t="s">
        <v>1285</v>
      </c>
      <c r="G2546" s="2" t="s">
        <v>13488</v>
      </c>
      <c r="H2546" s="1" t="s">
        <v>5754</v>
      </c>
      <c r="I2546" s="2" t="s">
        <v>13488</v>
      </c>
      <c r="J2546" s="1" t="s">
        <v>11587</v>
      </c>
      <c r="K2546" s="2" t="s">
        <v>13488</v>
      </c>
      <c r="L2546" s="1" t="s">
        <v>15272</v>
      </c>
      <c r="M2546" s="3" t="s">
        <v>13489</v>
      </c>
    </row>
    <row r="2547" spans="1:13" x14ac:dyDescent="0.2">
      <c r="A2547" t="s">
        <v>16122</v>
      </c>
      <c r="B2547">
        <v>2547</v>
      </c>
      <c r="C2547" t="s">
        <v>13487</v>
      </c>
      <c r="D2547" s="1" t="s">
        <v>146</v>
      </c>
      <c r="E2547" s="2" t="s">
        <v>13488</v>
      </c>
      <c r="F2547" s="1" t="s">
        <v>2497</v>
      </c>
      <c r="G2547" s="2" t="s">
        <v>13488</v>
      </c>
      <c r="H2547" s="1" t="s">
        <v>5755</v>
      </c>
      <c r="I2547" s="2" t="s">
        <v>13488</v>
      </c>
      <c r="J2547" s="1" t="s">
        <v>11588</v>
      </c>
      <c r="K2547" s="2" t="s">
        <v>13488</v>
      </c>
      <c r="L2547" s="1" t="s">
        <v>15273</v>
      </c>
      <c r="M2547" s="3" t="s">
        <v>13489</v>
      </c>
    </row>
    <row r="2548" spans="1:13" x14ac:dyDescent="0.2">
      <c r="A2548" t="s">
        <v>16122</v>
      </c>
      <c r="B2548">
        <v>2548</v>
      </c>
      <c r="C2548" t="s">
        <v>13487</v>
      </c>
      <c r="D2548" s="1" t="s">
        <v>5756</v>
      </c>
      <c r="E2548" s="2" t="s">
        <v>13488</v>
      </c>
      <c r="F2548" s="1" t="s">
        <v>5757</v>
      </c>
      <c r="G2548" s="2" t="s">
        <v>13488</v>
      </c>
      <c r="H2548" s="1" t="s">
        <v>5758</v>
      </c>
      <c r="I2548" s="2" t="s">
        <v>13488</v>
      </c>
      <c r="J2548" s="1" t="s">
        <v>11589</v>
      </c>
      <c r="K2548" s="2" t="s">
        <v>13488</v>
      </c>
      <c r="L2548" s="1" t="s">
        <v>14219</v>
      </c>
      <c r="M2548" s="3" t="s">
        <v>13489</v>
      </c>
    </row>
    <row r="2549" spans="1:13" x14ac:dyDescent="0.2">
      <c r="A2549" t="s">
        <v>16122</v>
      </c>
      <c r="B2549">
        <v>2549</v>
      </c>
      <c r="C2549" t="s">
        <v>13487</v>
      </c>
      <c r="D2549" s="1" t="s">
        <v>1660</v>
      </c>
      <c r="E2549" s="2" t="s">
        <v>13488</v>
      </c>
      <c r="F2549" s="1" t="s">
        <v>4800</v>
      </c>
      <c r="G2549" s="2" t="s">
        <v>13488</v>
      </c>
      <c r="H2549" s="1" t="s">
        <v>5759</v>
      </c>
      <c r="I2549" s="2" t="s">
        <v>13488</v>
      </c>
      <c r="J2549" s="1" t="s">
        <v>11590</v>
      </c>
      <c r="K2549" s="2" t="s">
        <v>13488</v>
      </c>
      <c r="L2549" s="1" t="s">
        <v>15097</v>
      </c>
      <c r="M2549" s="3" t="s">
        <v>13489</v>
      </c>
    </row>
    <row r="2550" spans="1:13" x14ac:dyDescent="0.2">
      <c r="A2550" t="s">
        <v>16122</v>
      </c>
      <c r="B2550">
        <v>2550</v>
      </c>
      <c r="C2550" t="s">
        <v>13487</v>
      </c>
      <c r="D2550" s="1" t="s">
        <v>248</v>
      </c>
      <c r="E2550" s="2" t="s">
        <v>13488</v>
      </c>
      <c r="F2550" s="1" t="s">
        <v>5760</v>
      </c>
      <c r="G2550" s="2" t="s">
        <v>13488</v>
      </c>
      <c r="H2550" s="1" t="s">
        <v>5761</v>
      </c>
      <c r="I2550" s="2" t="s">
        <v>13488</v>
      </c>
      <c r="J2550" s="1" t="s">
        <v>11591</v>
      </c>
      <c r="K2550" s="2" t="s">
        <v>13488</v>
      </c>
      <c r="L2550" s="1" t="s">
        <v>14184</v>
      </c>
      <c r="M2550" s="3" t="s">
        <v>13489</v>
      </c>
    </row>
    <row r="2551" spans="1:13" x14ac:dyDescent="0.2">
      <c r="A2551" t="s">
        <v>16122</v>
      </c>
      <c r="B2551">
        <v>2551</v>
      </c>
      <c r="C2551" t="s">
        <v>13487</v>
      </c>
      <c r="D2551" s="1" t="s">
        <v>3130</v>
      </c>
      <c r="E2551" s="2" t="s">
        <v>13488</v>
      </c>
      <c r="F2551" s="1" t="s">
        <v>5762</v>
      </c>
      <c r="G2551" s="2" t="s">
        <v>13488</v>
      </c>
      <c r="H2551" s="1" t="s">
        <v>5763</v>
      </c>
      <c r="I2551" s="2" t="s">
        <v>13488</v>
      </c>
      <c r="J2551" s="1" t="s">
        <v>11592</v>
      </c>
      <c r="K2551" s="2" t="s">
        <v>13488</v>
      </c>
      <c r="L2551" s="1" t="s">
        <v>15188</v>
      </c>
      <c r="M2551" s="3" t="s">
        <v>13489</v>
      </c>
    </row>
    <row r="2552" spans="1:13" x14ac:dyDescent="0.2">
      <c r="A2552" t="s">
        <v>16122</v>
      </c>
      <c r="B2552">
        <v>2552</v>
      </c>
      <c r="C2552" t="s">
        <v>13487</v>
      </c>
      <c r="D2552" s="1" t="s">
        <v>1771</v>
      </c>
      <c r="E2552" s="2" t="s">
        <v>13488</v>
      </c>
      <c r="F2552" s="1" t="s">
        <v>5764</v>
      </c>
      <c r="G2552" s="2" t="s">
        <v>13488</v>
      </c>
      <c r="H2552" s="1" t="s">
        <v>5765</v>
      </c>
      <c r="I2552" s="2" t="s">
        <v>13488</v>
      </c>
      <c r="J2552" s="1" t="s">
        <v>11593</v>
      </c>
      <c r="K2552" s="2" t="s">
        <v>13488</v>
      </c>
      <c r="L2552" s="1" t="s">
        <v>15274</v>
      </c>
      <c r="M2552" s="3" t="s">
        <v>13489</v>
      </c>
    </row>
    <row r="2553" spans="1:13" x14ac:dyDescent="0.2">
      <c r="A2553" t="s">
        <v>16122</v>
      </c>
      <c r="B2553">
        <v>2553</v>
      </c>
      <c r="C2553" t="s">
        <v>13487</v>
      </c>
      <c r="D2553" s="1" t="s">
        <v>5766</v>
      </c>
      <c r="E2553" s="2" t="s">
        <v>13488</v>
      </c>
      <c r="F2553" s="1" t="s">
        <v>4473</v>
      </c>
      <c r="G2553" s="2" t="s">
        <v>13488</v>
      </c>
      <c r="H2553" s="1" t="s">
        <v>5767</v>
      </c>
      <c r="I2553" s="2" t="s">
        <v>13488</v>
      </c>
      <c r="J2553" s="1" t="s">
        <v>11594</v>
      </c>
      <c r="K2553" s="2" t="s">
        <v>13488</v>
      </c>
      <c r="L2553" s="1" t="s">
        <v>15275</v>
      </c>
      <c r="M2553" s="3" t="s">
        <v>13489</v>
      </c>
    </row>
    <row r="2554" spans="1:13" x14ac:dyDescent="0.2">
      <c r="A2554" t="s">
        <v>16122</v>
      </c>
      <c r="B2554">
        <v>2554</v>
      </c>
      <c r="C2554" t="s">
        <v>13487</v>
      </c>
      <c r="D2554" s="1" t="s">
        <v>3251</v>
      </c>
      <c r="E2554" s="2" t="s">
        <v>13488</v>
      </c>
      <c r="F2554" s="1" t="s">
        <v>889</v>
      </c>
      <c r="G2554" s="2" t="s">
        <v>13488</v>
      </c>
      <c r="H2554" s="1" t="s">
        <v>5768</v>
      </c>
      <c r="I2554" s="2" t="s">
        <v>13488</v>
      </c>
      <c r="J2554" s="1" t="s">
        <v>11595</v>
      </c>
      <c r="K2554" s="2" t="s">
        <v>13488</v>
      </c>
      <c r="L2554" s="1" t="s">
        <v>15171</v>
      </c>
      <c r="M2554" s="3" t="s">
        <v>13489</v>
      </c>
    </row>
    <row r="2555" spans="1:13" x14ac:dyDescent="0.2">
      <c r="A2555" t="s">
        <v>16122</v>
      </c>
      <c r="B2555">
        <v>2555</v>
      </c>
      <c r="C2555" t="s">
        <v>13487</v>
      </c>
      <c r="D2555" s="1" t="s">
        <v>5769</v>
      </c>
      <c r="E2555" s="2" t="s">
        <v>13488</v>
      </c>
      <c r="F2555" s="1" t="s">
        <v>2975</v>
      </c>
      <c r="G2555" s="2" t="s">
        <v>13488</v>
      </c>
      <c r="H2555" s="1" t="s">
        <v>5770</v>
      </c>
      <c r="I2555" s="2" t="s">
        <v>13488</v>
      </c>
      <c r="J2555" s="1" t="s">
        <v>11596</v>
      </c>
      <c r="K2555" s="2" t="s">
        <v>13488</v>
      </c>
      <c r="L2555" s="1" t="s">
        <v>14399</v>
      </c>
      <c r="M2555" s="3" t="s">
        <v>13489</v>
      </c>
    </row>
    <row r="2556" spans="1:13" x14ac:dyDescent="0.2">
      <c r="A2556" t="s">
        <v>16122</v>
      </c>
      <c r="B2556">
        <v>2556</v>
      </c>
      <c r="C2556" t="s">
        <v>13487</v>
      </c>
      <c r="D2556" s="1" t="s">
        <v>5771</v>
      </c>
      <c r="E2556" s="2" t="s">
        <v>13488</v>
      </c>
      <c r="F2556" s="1" t="s">
        <v>5772</v>
      </c>
      <c r="G2556" s="2" t="s">
        <v>13488</v>
      </c>
      <c r="H2556" s="1" t="s">
        <v>5773</v>
      </c>
      <c r="I2556" s="2" t="s">
        <v>13488</v>
      </c>
      <c r="J2556" s="1" t="s">
        <v>11597</v>
      </c>
      <c r="K2556" s="2" t="s">
        <v>13488</v>
      </c>
      <c r="L2556" s="1" t="s">
        <v>14786</v>
      </c>
      <c r="M2556" s="3" t="s">
        <v>13489</v>
      </c>
    </row>
    <row r="2557" spans="1:13" x14ac:dyDescent="0.2">
      <c r="A2557" t="s">
        <v>16122</v>
      </c>
      <c r="B2557">
        <v>2557</v>
      </c>
      <c r="C2557" t="s">
        <v>13487</v>
      </c>
      <c r="D2557" s="1" t="s">
        <v>533</v>
      </c>
      <c r="E2557" s="2" t="s">
        <v>13488</v>
      </c>
      <c r="F2557" s="1" t="s">
        <v>5774</v>
      </c>
      <c r="G2557" s="2" t="s">
        <v>13488</v>
      </c>
      <c r="H2557" s="1" t="s">
        <v>5775</v>
      </c>
      <c r="I2557" s="2" t="s">
        <v>13488</v>
      </c>
      <c r="J2557" s="1" t="s">
        <v>11598</v>
      </c>
      <c r="K2557" s="2" t="s">
        <v>13488</v>
      </c>
      <c r="L2557" s="1" t="s">
        <v>15276</v>
      </c>
      <c r="M2557" s="3" t="s">
        <v>13489</v>
      </c>
    </row>
    <row r="2558" spans="1:13" x14ac:dyDescent="0.2">
      <c r="A2558" t="s">
        <v>16122</v>
      </c>
      <c r="B2558">
        <v>2558</v>
      </c>
      <c r="C2558" t="s">
        <v>13487</v>
      </c>
      <c r="D2558" s="1" t="s">
        <v>248</v>
      </c>
      <c r="E2558" s="2" t="s">
        <v>13488</v>
      </c>
      <c r="F2558" s="1" t="s">
        <v>547</v>
      </c>
      <c r="G2558" s="2" t="s">
        <v>13488</v>
      </c>
      <c r="H2558" s="1" t="s">
        <v>5776</v>
      </c>
      <c r="I2558" s="2" t="s">
        <v>13488</v>
      </c>
      <c r="J2558" s="1" t="s">
        <v>11599</v>
      </c>
      <c r="K2558" s="2" t="s">
        <v>13488</v>
      </c>
      <c r="L2558" s="1" t="s">
        <v>15277</v>
      </c>
      <c r="M2558" s="3" t="s">
        <v>13489</v>
      </c>
    </row>
    <row r="2559" spans="1:13" x14ac:dyDescent="0.2">
      <c r="A2559" t="s">
        <v>16122</v>
      </c>
      <c r="B2559">
        <v>2559</v>
      </c>
      <c r="C2559" t="s">
        <v>13487</v>
      </c>
      <c r="D2559" s="1" t="s">
        <v>5407</v>
      </c>
      <c r="E2559" s="2" t="s">
        <v>13488</v>
      </c>
      <c r="F2559" s="1" t="s">
        <v>5777</v>
      </c>
      <c r="G2559" s="2" t="s">
        <v>13488</v>
      </c>
      <c r="H2559" s="1" t="s">
        <v>5778</v>
      </c>
      <c r="I2559" s="2" t="s">
        <v>13488</v>
      </c>
      <c r="J2559" s="1" t="s">
        <v>11600</v>
      </c>
      <c r="K2559" s="2" t="s">
        <v>13488</v>
      </c>
      <c r="L2559" s="1" t="s">
        <v>14149</v>
      </c>
      <c r="M2559" s="3" t="s">
        <v>13489</v>
      </c>
    </row>
    <row r="2560" spans="1:13" x14ac:dyDescent="0.2">
      <c r="A2560" t="s">
        <v>16122</v>
      </c>
      <c r="B2560">
        <v>2560</v>
      </c>
      <c r="C2560" t="s">
        <v>13487</v>
      </c>
      <c r="D2560" s="1" t="s">
        <v>2199</v>
      </c>
      <c r="E2560" s="2" t="s">
        <v>13488</v>
      </c>
      <c r="F2560" s="1" t="s">
        <v>5580</v>
      </c>
      <c r="G2560" s="2" t="s">
        <v>13488</v>
      </c>
      <c r="H2560" s="1" t="s">
        <v>5779</v>
      </c>
      <c r="I2560" s="2" t="s">
        <v>13488</v>
      </c>
      <c r="J2560" s="1" t="s">
        <v>11601</v>
      </c>
      <c r="K2560" s="2" t="s">
        <v>13488</v>
      </c>
      <c r="L2560" s="1" t="s">
        <v>15133</v>
      </c>
      <c r="M2560" s="3" t="s">
        <v>13489</v>
      </c>
    </row>
    <row r="2561" spans="1:13" x14ac:dyDescent="0.2">
      <c r="A2561" t="s">
        <v>16122</v>
      </c>
      <c r="B2561">
        <v>2561</v>
      </c>
      <c r="C2561" t="s">
        <v>13487</v>
      </c>
      <c r="D2561" s="1" t="s">
        <v>349</v>
      </c>
      <c r="E2561" s="2" t="s">
        <v>13488</v>
      </c>
      <c r="F2561" s="1" t="s">
        <v>5780</v>
      </c>
      <c r="G2561" s="2" t="s">
        <v>13488</v>
      </c>
      <c r="H2561" s="1" t="s">
        <v>5781</v>
      </c>
      <c r="I2561" s="2" t="s">
        <v>13488</v>
      </c>
      <c r="J2561" s="1" t="s">
        <v>11602</v>
      </c>
      <c r="K2561" s="2" t="s">
        <v>13488</v>
      </c>
      <c r="L2561" s="1" t="s">
        <v>15278</v>
      </c>
      <c r="M2561" s="3" t="s">
        <v>13489</v>
      </c>
    </row>
    <row r="2562" spans="1:13" x14ac:dyDescent="0.2">
      <c r="A2562" t="s">
        <v>16122</v>
      </c>
      <c r="B2562">
        <v>2562</v>
      </c>
      <c r="C2562" t="s">
        <v>13487</v>
      </c>
      <c r="D2562" s="1" t="s">
        <v>3652</v>
      </c>
      <c r="E2562" s="2" t="s">
        <v>13488</v>
      </c>
      <c r="F2562" s="1" t="s">
        <v>5782</v>
      </c>
      <c r="G2562" s="2" t="s">
        <v>13488</v>
      </c>
      <c r="H2562" s="1" t="s">
        <v>5783</v>
      </c>
      <c r="I2562" s="2" t="s">
        <v>13488</v>
      </c>
      <c r="J2562" s="1" t="s">
        <v>11603</v>
      </c>
      <c r="K2562" s="2" t="s">
        <v>13488</v>
      </c>
      <c r="L2562" s="1" t="s">
        <v>14352</v>
      </c>
      <c r="M2562" s="3" t="s">
        <v>13489</v>
      </c>
    </row>
    <row r="2563" spans="1:13" x14ac:dyDescent="0.2">
      <c r="A2563" t="s">
        <v>16122</v>
      </c>
      <c r="B2563">
        <v>2563</v>
      </c>
      <c r="C2563" t="s">
        <v>13487</v>
      </c>
      <c r="D2563" s="1" t="s">
        <v>733</v>
      </c>
      <c r="E2563" s="2" t="s">
        <v>13488</v>
      </c>
      <c r="F2563" s="1" t="s">
        <v>5784</v>
      </c>
      <c r="G2563" s="2" t="s">
        <v>13488</v>
      </c>
      <c r="H2563" s="1" t="s">
        <v>5785</v>
      </c>
      <c r="I2563" s="2" t="s">
        <v>13488</v>
      </c>
      <c r="J2563" s="1" t="s">
        <v>9291</v>
      </c>
      <c r="K2563" s="2" t="s">
        <v>13488</v>
      </c>
      <c r="L2563" s="1" t="s">
        <v>15279</v>
      </c>
      <c r="M2563" s="3" t="s">
        <v>13489</v>
      </c>
    </row>
    <row r="2564" spans="1:13" x14ac:dyDescent="0.2">
      <c r="A2564" t="s">
        <v>16122</v>
      </c>
      <c r="B2564">
        <v>2564</v>
      </c>
      <c r="C2564" t="s">
        <v>13487</v>
      </c>
      <c r="D2564" s="1" t="s">
        <v>5786</v>
      </c>
      <c r="E2564" s="2" t="s">
        <v>13488</v>
      </c>
      <c r="F2564" s="1" t="s">
        <v>5362</v>
      </c>
      <c r="G2564" s="2" t="s">
        <v>13488</v>
      </c>
      <c r="H2564" s="1" t="s">
        <v>5787</v>
      </c>
      <c r="I2564" s="2" t="s">
        <v>13488</v>
      </c>
      <c r="J2564" s="1" t="s">
        <v>11604</v>
      </c>
      <c r="K2564" s="2" t="s">
        <v>13488</v>
      </c>
      <c r="L2564" s="1" t="s">
        <v>15280</v>
      </c>
      <c r="M2564" s="3" t="s">
        <v>13489</v>
      </c>
    </row>
    <row r="2565" spans="1:13" x14ac:dyDescent="0.2">
      <c r="A2565" t="s">
        <v>16122</v>
      </c>
      <c r="B2565">
        <v>2565</v>
      </c>
      <c r="C2565" t="s">
        <v>13487</v>
      </c>
      <c r="D2565" s="1" t="s">
        <v>5788</v>
      </c>
      <c r="E2565" s="2" t="s">
        <v>13488</v>
      </c>
      <c r="F2565" s="1" t="s">
        <v>1017</v>
      </c>
      <c r="G2565" s="2" t="s">
        <v>13488</v>
      </c>
      <c r="H2565" s="1" t="s">
        <v>5789</v>
      </c>
      <c r="I2565" s="2" t="s">
        <v>13488</v>
      </c>
      <c r="J2565" s="1" t="s">
        <v>11605</v>
      </c>
      <c r="K2565" s="2" t="s">
        <v>13488</v>
      </c>
      <c r="L2565" s="1" t="s">
        <v>15281</v>
      </c>
      <c r="M2565" s="3" t="s">
        <v>13489</v>
      </c>
    </row>
    <row r="2566" spans="1:13" x14ac:dyDescent="0.2">
      <c r="A2566" t="s">
        <v>16122</v>
      </c>
      <c r="B2566">
        <v>2566</v>
      </c>
      <c r="C2566" t="s">
        <v>13487</v>
      </c>
      <c r="D2566" s="1" t="s">
        <v>5790</v>
      </c>
      <c r="E2566" s="2" t="s">
        <v>13488</v>
      </c>
      <c r="F2566" s="1" t="s">
        <v>960</v>
      </c>
      <c r="G2566" s="2" t="s">
        <v>13488</v>
      </c>
      <c r="H2566" s="1" t="s">
        <v>5791</v>
      </c>
      <c r="I2566" s="2" t="s">
        <v>13488</v>
      </c>
      <c r="J2566" s="1" t="s">
        <v>10485</v>
      </c>
      <c r="K2566" s="2" t="s">
        <v>13488</v>
      </c>
      <c r="L2566" s="1" t="s">
        <v>15282</v>
      </c>
      <c r="M2566" s="3" t="s">
        <v>13489</v>
      </c>
    </row>
    <row r="2567" spans="1:13" x14ac:dyDescent="0.2">
      <c r="A2567" t="s">
        <v>16122</v>
      </c>
      <c r="B2567">
        <v>2567</v>
      </c>
      <c r="C2567" t="s">
        <v>13487</v>
      </c>
      <c r="D2567" s="1" t="s">
        <v>3536</v>
      </c>
      <c r="E2567" s="2" t="s">
        <v>13488</v>
      </c>
      <c r="F2567" s="1" t="s">
        <v>5792</v>
      </c>
      <c r="G2567" s="2" t="s">
        <v>13488</v>
      </c>
      <c r="H2567" s="1" t="s">
        <v>5793</v>
      </c>
      <c r="I2567" s="2" t="s">
        <v>13488</v>
      </c>
      <c r="J2567" s="1" t="s">
        <v>11606</v>
      </c>
      <c r="K2567" s="2" t="s">
        <v>13488</v>
      </c>
      <c r="L2567" s="1" t="s">
        <v>14691</v>
      </c>
      <c r="M2567" s="3" t="s">
        <v>13489</v>
      </c>
    </row>
    <row r="2568" spans="1:13" x14ac:dyDescent="0.2">
      <c r="A2568" t="s">
        <v>16122</v>
      </c>
      <c r="B2568">
        <v>2568</v>
      </c>
      <c r="C2568" t="s">
        <v>13487</v>
      </c>
      <c r="D2568" s="1" t="s">
        <v>5634</v>
      </c>
      <c r="E2568" s="2" t="s">
        <v>13488</v>
      </c>
      <c r="F2568" s="1" t="s">
        <v>3792</v>
      </c>
      <c r="G2568" s="2" t="s">
        <v>13488</v>
      </c>
      <c r="H2568" s="1" t="s">
        <v>5794</v>
      </c>
      <c r="I2568" s="2" t="s">
        <v>13488</v>
      </c>
      <c r="J2568" s="1" t="s">
        <v>11607</v>
      </c>
      <c r="K2568" s="2" t="s">
        <v>13488</v>
      </c>
      <c r="L2568" s="1" t="s">
        <v>15026</v>
      </c>
      <c r="M2568" s="3" t="s">
        <v>13489</v>
      </c>
    </row>
    <row r="2569" spans="1:13" x14ac:dyDescent="0.2">
      <c r="A2569" t="s">
        <v>16122</v>
      </c>
      <c r="B2569">
        <v>2569</v>
      </c>
      <c r="C2569" t="s">
        <v>13487</v>
      </c>
      <c r="D2569" s="1" t="s">
        <v>5795</v>
      </c>
      <c r="E2569" s="2" t="s">
        <v>13488</v>
      </c>
      <c r="F2569" s="1" t="s">
        <v>5796</v>
      </c>
      <c r="G2569" s="2" t="s">
        <v>13488</v>
      </c>
      <c r="H2569" s="1" t="s">
        <v>5797</v>
      </c>
      <c r="I2569" s="2" t="s">
        <v>13488</v>
      </c>
      <c r="J2569" s="1" t="s">
        <v>11608</v>
      </c>
      <c r="K2569" s="2" t="s">
        <v>13488</v>
      </c>
      <c r="L2569" s="1" t="s">
        <v>15283</v>
      </c>
      <c r="M2569" s="3" t="s">
        <v>13489</v>
      </c>
    </row>
    <row r="2570" spans="1:13" x14ac:dyDescent="0.2">
      <c r="A2570" t="s">
        <v>16122</v>
      </c>
      <c r="B2570">
        <v>2570</v>
      </c>
      <c r="C2570" t="s">
        <v>13487</v>
      </c>
      <c r="D2570" s="1" t="s">
        <v>2639</v>
      </c>
      <c r="E2570" s="2" t="s">
        <v>13488</v>
      </c>
      <c r="F2570" s="1" t="s">
        <v>5798</v>
      </c>
      <c r="G2570" s="2" t="s">
        <v>13488</v>
      </c>
      <c r="H2570" s="1" t="s">
        <v>5799</v>
      </c>
      <c r="I2570" s="2" t="s">
        <v>13488</v>
      </c>
      <c r="J2570" s="1" t="s">
        <v>11609</v>
      </c>
      <c r="K2570" s="2" t="s">
        <v>13488</v>
      </c>
      <c r="L2570" s="1" t="s">
        <v>15284</v>
      </c>
      <c r="M2570" s="3" t="s">
        <v>13489</v>
      </c>
    </row>
    <row r="2571" spans="1:13" x14ac:dyDescent="0.2">
      <c r="A2571" t="s">
        <v>16122</v>
      </c>
      <c r="B2571">
        <v>2571</v>
      </c>
      <c r="C2571" t="s">
        <v>13487</v>
      </c>
      <c r="D2571" s="1" t="s">
        <v>379</v>
      </c>
      <c r="E2571" s="2" t="s">
        <v>13488</v>
      </c>
      <c r="F2571" s="1" t="s">
        <v>4840</v>
      </c>
      <c r="G2571" s="2" t="s">
        <v>13488</v>
      </c>
      <c r="H2571" s="1" t="s">
        <v>5800</v>
      </c>
      <c r="I2571" s="2" t="s">
        <v>13488</v>
      </c>
      <c r="J2571" s="1" t="s">
        <v>11610</v>
      </c>
      <c r="K2571" s="2" t="s">
        <v>13488</v>
      </c>
      <c r="L2571" s="1" t="s">
        <v>15285</v>
      </c>
      <c r="M2571" s="3" t="s">
        <v>13489</v>
      </c>
    </row>
    <row r="2572" spans="1:13" x14ac:dyDescent="0.2">
      <c r="A2572" t="s">
        <v>16122</v>
      </c>
      <c r="B2572">
        <v>2572</v>
      </c>
      <c r="C2572" t="s">
        <v>13487</v>
      </c>
      <c r="D2572" s="1" t="s">
        <v>3536</v>
      </c>
      <c r="E2572" s="2" t="s">
        <v>13488</v>
      </c>
      <c r="F2572" s="1" t="s">
        <v>765</v>
      </c>
      <c r="G2572" s="2" t="s">
        <v>13488</v>
      </c>
      <c r="H2572" s="1" t="s">
        <v>5801</v>
      </c>
      <c r="I2572" s="2" t="s">
        <v>13488</v>
      </c>
      <c r="J2572" s="1" t="s">
        <v>11611</v>
      </c>
      <c r="K2572" s="2" t="s">
        <v>13488</v>
      </c>
      <c r="L2572" s="1" t="s">
        <v>15286</v>
      </c>
      <c r="M2572" s="3" t="s">
        <v>13489</v>
      </c>
    </row>
    <row r="2573" spans="1:13" x14ac:dyDescent="0.2">
      <c r="A2573" t="s">
        <v>16122</v>
      </c>
      <c r="B2573">
        <v>2573</v>
      </c>
      <c r="C2573" t="s">
        <v>13487</v>
      </c>
      <c r="D2573" s="1" t="s">
        <v>5802</v>
      </c>
      <c r="E2573" s="2" t="s">
        <v>13488</v>
      </c>
      <c r="F2573" s="1" t="s">
        <v>5803</v>
      </c>
      <c r="G2573" s="2" t="s">
        <v>13488</v>
      </c>
      <c r="H2573" s="1" t="s">
        <v>5804</v>
      </c>
      <c r="I2573" s="2" t="s">
        <v>13488</v>
      </c>
      <c r="J2573" s="1" t="s">
        <v>11612</v>
      </c>
      <c r="K2573" s="2" t="s">
        <v>13488</v>
      </c>
      <c r="L2573" s="1" t="s">
        <v>15097</v>
      </c>
      <c r="M2573" s="3" t="s">
        <v>13489</v>
      </c>
    </row>
    <row r="2574" spans="1:13" x14ac:dyDescent="0.2">
      <c r="A2574" t="s">
        <v>16122</v>
      </c>
      <c r="B2574">
        <v>2574</v>
      </c>
      <c r="C2574" t="s">
        <v>13487</v>
      </c>
      <c r="D2574" s="1" t="s">
        <v>5805</v>
      </c>
      <c r="E2574" s="2" t="s">
        <v>13488</v>
      </c>
      <c r="F2574" s="1" t="s">
        <v>779</v>
      </c>
      <c r="G2574" s="2" t="s">
        <v>13488</v>
      </c>
      <c r="H2574" s="1" t="s">
        <v>5806</v>
      </c>
      <c r="I2574" s="2" t="s">
        <v>13488</v>
      </c>
      <c r="J2574" s="1" t="s">
        <v>11613</v>
      </c>
      <c r="K2574" s="2" t="s">
        <v>13488</v>
      </c>
      <c r="L2574" s="1" t="s">
        <v>14428</v>
      </c>
      <c r="M2574" s="3" t="s">
        <v>13489</v>
      </c>
    </row>
    <row r="2575" spans="1:13" x14ac:dyDescent="0.2">
      <c r="A2575" t="s">
        <v>16122</v>
      </c>
      <c r="B2575">
        <v>2575</v>
      </c>
      <c r="C2575" t="s">
        <v>13487</v>
      </c>
      <c r="D2575" s="1" t="s">
        <v>5807</v>
      </c>
      <c r="E2575" s="2" t="s">
        <v>13488</v>
      </c>
      <c r="F2575" s="1" t="s">
        <v>4155</v>
      </c>
      <c r="G2575" s="2" t="s">
        <v>13488</v>
      </c>
      <c r="H2575" s="1" t="s">
        <v>5808</v>
      </c>
      <c r="I2575" s="2" t="s">
        <v>13488</v>
      </c>
      <c r="J2575" s="1" t="s">
        <v>11614</v>
      </c>
      <c r="K2575" s="2" t="s">
        <v>13488</v>
      </c>
      <c r="L2575" s="1" t="s">
        <v>14449</v>
      </c>
      <c r="M2575" s="3" t="s">
        <v>13489</v>
      </c>
    </row>
    <row r="2576" spans="1:13" x14ac:dyDescent="0.2">
      <c r="A2576" t="s">
        <v>16122</v>
      </c>
      <c r="B2576">
        <v>2576</v>
      </c>
      <c r="C2576" t="s">
        <v>13487</v>
      </c>
      <c r="D2576" s="1" t="s">
        <v>3585</v>
      </c>
      <c r="E2576" s="2" t="s">
        <v>13488</v>
      </c>
      <c r="F2576" s="1" t="s">
        <v>4562</v>
      </c>
      <c r="G2576" s="2" t="s">
        <v>13488</v>
      </c>
      <c r="H2576" s="1" t="s">
        <v>5809</v>
      </c>
      <c r="I2576" s="2" t="s">
        <v>13488</v>
      </c>
      <c r="J2576" s="1" t="s">
        <v>11615</v>
      </c>
      <c r="K2576" s="2" t="s">
        <v>13488</v>
      </c>
      <c r="L2576" s="1" t="s">
        <v>14329</v>
      </c>
      <c r="M2576" s="3" t="s">
        <v>13489</v>
      </c>
    </row>
    <row r="2577" spans="1:13" x14ac:dyDescent="0.2">
      <c r="A2577" t="s">
        <v>16122</v>
      </c>
      <c r="B2577">
        <v>2577</v>
      </c>
      <c r="C2577" t="s">
        <v>13487</v>
      </c>
      <c r="D2577" s="1" t="s">
        <v>750</v>
      </c>
      <c r="E2577" s="2" t="s">
        <v>13488</v>
      </c>
      <c r="F2577" s="1" t="s">
        <v>5810</v>
      </c>
      <c r="G2577" s="2" t="s">
        <v>13488</v>
      </c>
      <c r="H2577" s="1" t="s">
        <v>5811</v>
      </c>
      <c r="I2577" s="2" t="s">
        <v>13488</v>
      </c>
      <c r="J2577" s="1" t="s">
        <v>11616</v>
      </c>
      <c r="K2577" s="2" t="s">
        <v>13488</v>
      </c>
      <c r="L2577" s="1" t="s">
        <v>14110</v>
      </c>
      <c r="M2577" s="3" t="s">
        <v>13489</v>
      </c>
    </row>
    <row r="2578" spans="1:13" x14ac:dyDescent="0.2">
      <c r="A2578" t="s">
        <v>16122</v>
      </c>
      <c r="B2578">
        <v>2578</v>
      </c>
      <c r="C2578" t="s">
        <v>13487</v>
      </c>
      <c r="D2578" s="1" t="s">
        <v>5812</v>
      </c>
      <c r="E2578" s="2" t="s">
        <v>13488</v>
      </c>
      <c r="F2578" s="1" t="s">
        <v>2358</v>
      </c>
      <c r="G2578" s="2" t="s">
        <v>13488</v>
      </c>
      <c r="H2578" s="1" t="s">
        <v>5813</v>
      </c>
      <c r="I2578" s="2" t="s">
        <v>13488</v>
      </c>
      <c r="J2578" s="1" t="s">
        <v>11617</v>
      </c>
      <c r="K2578" s="2" t="s">
        <v>13488</v>
      </c>
      <c r="L2578" s="1" t="s">
        <v>15287</v>
      </c>
      <c r="M2578" s="3" t="s">
        <v>13489</v>
      </c>
    </row>
    <row r="2579" spans="1:13" x14ac:dyDescent="0.2">
      <c r="A2579" t="s">
        <v>16122</v>
      </c>
      <c r="B2579">
        <v>2579</v>
      </c>
      <c r="C2579" t="s">
        <v>13487</v>
      </c>
      <c r="D2579" s="1" t="s">
        <v>5814</v>
      </c>
      <c r="E2579" s="2" t="s">
        <v>13488</v>
      </c>
      <c r="F2579" s="1" t="s">
        <v>5815</v>
      </c>
      <c r="G2579" s="2" t="s">
        <v>13488</v>
      </c>
      <c r="H2579" s="1" t="s">
        <v>5816</v>
      </c>
      <c r="I2579" s="2" t="s">
        <v>13488</v>
      </c>
      <c r="J2579" s="1" t="s">
        <v>11618</v>
      </c>
      <c r="K2579" s="2" t="s">
        <v>13488</v>
      </c>
      <c r="L2579" s="1" t="s">
        <v>14637</v>
      </c>
      <c r="M2579" s="3" t="s">
        <v>13489</v>
      </c>
    </row>
    <row r="2580" spans="1:13" x14ac:dyDescent="0.2">
      <c r="A2580" t="s">
        <v>16122</v>
      </c>
      <c r="B2580">
        <v>2580</v>
      </c>
      <c r="C2580" t="s">
        <v>13487</v>
      </c>
      <c r="D2580" s="1" t="s">
        <v>5817</v>
      </c>
      <c r="E2580" s="2" t="s">
        <v>13488</v>
      </c>
      <c r="F2580" s="1" t="s">
        <v>5818</v>
      </c>
      <c r="G2580" s="2" t="s">
        <v>13488</v>
      </c>
      <c r="H2580" s="1" t="s">
        <v>5819</v>
      </c>
      <c r="I2580" s="2" t="s">
        <v>13488</v>
      </c>
      <c r="J2580" s="1" t="s">
        <v>11619</v>
      </c>
      <c r="K2580" s="2" t="s">
        <v>13488</v>
      </c>
      <c r="L2580" s="1" t="s">
        <v>14078</v>
      </c>
      <c r="M2580" s="3" t="s">
        <v>13489</v>
      </c>
    </row>
    <row r="2581" spans="1:13" x14ac:dyDescent="0.2">
      <c r="A2581" t="s">
        <v>16122</v>
      </c>
      <c r="B2581">
        <v>2581</v>
      </c>
      <c r="C2581" t="s">
        <v>13487</v>
      </c>
      <c r="D2581" s="1" t="s">
        <v>1298</v>
      </c>
      <c r="E2581" s="2" t="s">
        <v>13488</v>
      </c>
      <c r="F2581" s="1" t="s">
        <v>1717</v>
      </c>
      <c r="G2581" s="2" t="s">
        <v>13488</v>
      </c>
      <c r="H2581" s="1" t="s">
        <v>5820</v>
      </c>
      <c r="I2581" s="2" t="s">
        <v>13488</v>
      </c>
      <c r="J2581" s="1" t="s">
        <v>11620</v>
      </c>
      <c r="K2581" s="2" t="s">
        <v>13488</v>
      </c>
      <c r="L2581" s="1" t="s">
        <v>13989</v>
      </c>
      <c r="M2581" s="3" t="s">
        <v>13489</v>
      </c>
    </row>
    <row r="2582" spans="1:13" x14ac:dyDescent="0.2">
      <c r="A2582" t="s">
        <v>16122</v>
      </c>
      <c r="B2582">
        <v>2582</v>
      </c>
      <c r="C2582" t="s">
        <v>13487</v>
      </c>
      <c r="D2582" s="1" t="s">
        <v>201</v>
      </c>
      <c r="E2582" s="2" t="s">
        <v>13488</v>
      </c>
      <c r="F2582" s="1" t="s">
        <v>5821</v>
      </c>
      <c r="G2582" s="2" t="s">
        <v>13488</v>
      </c>
      <c r="H2582" s="1" t="s">
        <v>5822</v>
      </c>
      <c r="I2582" s="2" t="s">
        <v>13488</v>
      </c>
      <c r="J2582" s="1" t="s">
        <v>11621</v>
      </c>
      <c r="K2582" s="2" t="s">
        <v>13488</v>
      </c>
      <c r="L2582" s="1" t="s">
        <v>14261</v>
      </c>
      <c r="M2582" s="3" t="s">
        <v>13489</v>
      </c>
    </row>
    <row r="2583" spans="1:13" x14ac:dyDescent="0.2">
      <c r="A2583" t="s">
        <v>16122</v>
      </c>
      <c r="B2583">
        <v>2583</v>
      </c>
      <c r="C2583" t="s">
        <v>13487</v>
      </c>
      <c r="D2583" s="1" t="s">
        <v>3679</v>
      </c>
      <c r="E2583" s="2" t="s">
        <v>13488</v>
      </c>
      <c r="F2583" s="1" t="s">
        <v>586</v>
      </c>
      <c r="G2583" s="2" t="s">
        <v>13488</v>
      </c>
      <c r="H2583" s="1" t="s">
        <v>5823</v>
      </c>
      <c r="I2583" s="2" t="s">
        <v>13488</v>
      </c>
      <c r="J2583" s="1" t="s">
        <v>11622</v>
      </c>
      <c r="K2583" s="2" t="s">
        <v>13488</v>
      </c>
      <c r="L2583" s="1" t="s">
        <v>13990</v>
      </c>
      <c r="M2583" s="3" t="s">
        <v>13489</v>
      </c>
    </row>
    <row r="2584" spans="1:13" x14ac:dyDescent="0.2">
      <c r="A2584" t="s">
        <v>16122</v>
      </c>
      <c r="B2584">
        <v>2584</v>
      </c>
      <c r="C2584" t="s">
        <v>13487</v>
      </c>
      <c r="D2584" s="1" t="s">
        <v>352</v>
      </c>
      <c r="E2584" s="2" t="s">
        <v>13488</v>
      </c>
      <c r="F2584" s="1" t="s">
        <v>5824</v>
      </c>
      <c r="G2584" s="2" t="s">
        <v>13488</v>
      </c>
      <c r="H2584" s="1" t="s">
        <v>5825</v>
      </c>
      <c r="I2584" s="2" t="s">
        <v>13488</v>
      </c>
      <c r="J2584" s="1" t="s">
        <v>11623</v>
      </c>
      <c r="K2584" s="2" t="s">
        <v>13488</v>
      </c>
      <c r="L2584" s="1" t="s">
        <v>14142</v>
      </c>
      <c r="M2584" s="3" t="s">
        <v>13489</v>
      </c>
    </row>
    <row r="2585" spans="1:13" x14ac:dyDescent="0.2">
      <c r="A2585" t="s">
        <v>16122</v>
      </c>
      <c r="B2585">
        <v>2585</v>
      </c>
      <c r="C2585" t="s">
        <v>13487</v>
      </c>
      <c r="D2585" s="1" t="s">
        <v>5826</v>
      </c>
      <c r="E2585" s="2" t="s">
        <v>13488</v>
      </c>
      <c r="F2585" s="1" t="s">
        <v>1698</v>
      </c>
      <c r="G2585" s="2" t="s">
        <v>13488</v>
      </c>
      <c r="H2585" s="1" t="s">
        <v>5827</v>
      </c>
      <c r="I2585" s="2" t="s">
        <v>13488</v>
      </c>
      <c r="J2585" s="1" t="s">
        <v>11624</v>
      </c>
      <c r="K2585" s="2" t="s">
        <v>13488</v>
      </c>
      <c r="L2585" s="1" t="s">
        <v>15288</v>
      </c>
      <c r="M2585" s="3" t="s">
        <v>13489</v>
      </c>
    </row>
    <row r="2586" spans="1:13" x14ac:dyDescent="0.2">
      <c r="A2586" t="s">
        <v>16122</v>
      </c>
      <c r="B2586">
        <v>2586</v>
      </c>
      <c r="C2586" t="s">
        <v>13487</v>
      </c>
      <c r="D2586" s="1" t="s">
        <v>5828</v>
      </c>
      <c r="E2586" s="2" t="s">
        <v>13488</v>
      </c>
      <c r="F2586" s="1" t="s">
        <v>5447</v>
      </c>
      <c r="G2586" s="2" t="s">
        <v>13488</v>
      </c>
      <c r="H2586" s="1" t="s">
        <v>5829</v>
      </c>
      <c r="I2586" s="2" t="s">
        <v>13488</v>
      </c>
      <c r="J2586" s="1" t="s">
        <v>11625</v>
      </c>
      <c r="K2586" s="2" t="s">
        <v>13488</v>
      </c>
      <c r="L2586" s="1" t="s">
        <v>15289</v>
      </c>
      <c r="M2586" s="3" t="s">
        <v>13489</v>
      </c>
    </row>
    <row r="2587" spans="1:13" x14ac:dyDescent="0.2">
      <c r="A2587" t="s">
        <v>16122</v>
      </c>
      <c r="B2587">
        <v>2587</v>
      </c>
      <c r="C2587" t="s">
        <v>13487</v>
      </c>
      <c r="D2587" s="1" t="s">
        <v>1927</v>
      </c>
      <c r="E2587" s="2" t="s">
        <v>13488</v>
      </c>
      <c r="F2587" s="1" t="s">
        <v>4779</v>
      </c>
      <c r="G2587" s="2" t="s">
        <v>13488</v>
      </c>
      <c r="H2587" s="1" t="s">
        <v>5830</v>
      </c>
      <c r="I2587" s="2" t="s">
        <v>13488</v>
      </c>
      <c r="J2587" s="1" t="s">
        <v>11626</v>
      </c>
      <c r="K2587" s="2" t="s">
        <v>13488</v>
      </c>
      <c r="L2587" s="1" t="s">
        <v>15290</v>
      </c>
      <c r="M2587" s="3" t="s">
        <v>13489</v>
      </c>
    </row>
    <row r="2588" spans="1:13" x14ac:dyDescent="0.2">
      <c r="A2588" t="s">
        <v>16122</v>
      </c>
      <c r="B2588">
        <v>2588</v>
      </c>
      <c r="C2588" t="s">
        <v>13487</v>
      </c>
      <c r="D2588" s="1" t="s">
        <v>805</v>
      </c>
      <c r="E2588" s="2" t="s">
        <v>13488</v>
      </c>
      <c r="F2588" s="1" t="s">
        <v>1754</v>
      </c>
      <c r="G2588" s="2" t="s">
        <v>13488</v>
      </c>
      <c r="H2588" s="1" t="s">
        <v>5831</v>
      </c>
      <c r="I2588" s="2" t="s">
        <v>13488</v>
      </c>
      <c r="J2588" s="1" t="s">
        <v>11627</v>
      </c>
      <c r="K2588" s="2" t="s">
        <v>13488</v>
      </c>
      <c r="L2588" s="1" t="s">
        <v>13722</v>
      </c>
      <c r="M2588" s="3" t="s">
        <v>13489</v>
      </c>
    </row>
    <row r="2589" spans="1:13" x14ac:dyDescent="0.2">
      <c r="A2589" t="s">
        <v>16122</v>
      </c>
      <c r="B2589">
        <v>2589</v>
      </c>
      <c r="C2589" t="s">
        <v>13487</v>
      </c>
      <c r="D2589" s="1" t="s">
        <v>5832</v>
      </c>
      <c r="E2589" s="2" t="s">
        <v>13488</v>
      </c>
      <c r="F2589" s="1" t="s">
        <v>3911</v>
      </c>
      <c r="G2589" s="2" t="s">
        <v>13488</v>
      </c>
      <c r="H2589" s="1" t="s">
        <v>5833</v>
      </c>
      <c r="I2589" s="2" t="s">
        <v>13488</v>
      </c>
      <c r="J2589" s="1" t="s">
        <v>11628</v>
      </c>
      <c r="K2589" s="2" t="s">
        <v>13488</v>
      </c>
      <c r="L2589" s="1" t="s">
        <v>13856</v>
      </c>
      <c r="M2589" s="3" t="s">
        <v>13489</v>
      </c>
    </row>
    <row r="2590" spans="1:13" x14ac:dyDescent="0.2">
      <c r="A2590" t="s">
        <v>16122</v>
      </c>
      <c r="B2590">
        <v>2590</v>
      </c>
      <c r="C2590" t="s">
        <v>13487</v>
      </c>
      <c r="D2590" s="1" t="s">
        <v>2136</v>
      </c>
      <c r="E2590" s="2" t="s">
        <v>13488</v>
      </c>
      <c r="F2590" s="1" t="s">
        <v>5834</v>
      </c>
      <c r="G2590" s="2" t="s">
        <v>13488</v>
      </c>
      <c r="H2590" s="1" t="s">
        <v>5835</v>
      </c>
      <c r="I2590" s="2" t="s">
        <v>13488</v>
      </c>
      <c r="J2590" s="1" t="s">
        <v>11629</v>
      </c>
      <c r="K2590" s="2" t="s">
        <v>13488</v>
      </c>
      <c r="L2590" s="1" t="s">
        <v>14205</v>
      </c>
      <c r="M2590" s="3" t="s">
        <v>13489</v>
      </c>
    </row>
    <row r="2591" spans="1:13" x14ac:dyDescent="0.2">
      <c r="A2591" t="s">
        <v>16122</v>
      </c>
      <c r="B2591">
        <v>2591</v>
      </c>
      <c r="C2591" t="s">
        <v>13487</v>
      </c>
      <c r="D2591" s="1" t="s">
        <v>5836</v>
      </c>
      <c r="E2591" s="2" t="s">
        <v>13488</v>
      </c>
      <c r="F2591" s="1" t="s">
        <v>5717</v>
      </c>
      <c r="G2591" s="2" t="s">
        <v>13488</v>
      </c>
      <c r="H2591" s="1" t="s">
        <v>5837</v>
      </c>
      <c r="I2591" s="2" t="s">
        <v>13488</v>
      </c>
      <c r="J2591" s="1" t="s">
        <v>11630</v>
      </c>
      <c r="K2591" s="2" t="s">
        <v>13488</v>
      </c>
      <c r="L2591" s="1" t="s">
        <v>15291</v>
      </c>
      <c r="M2591" s="3" t="s">
        <v>13489</v>
      </c>
    </row>
    <row r="2592" spans="1:13" x14ac:dyDescent="0.2">
      <c r="A2592" t="s">
        <v>16122</v>
      </c>
      <c r="B2592">
        <v>2592</v>
      </c>
      <c r="C2592" t="s">
        <v>13487</v>
      </c>
      <c r="D2592" s="1" t="s">
        <v>454</v>
      </c>
      <c r="E2592" s="2" t="s">
        <v>13488</v>
      </c>
      <c r="F2592" s="1" t="s">
        <v>5838</v>
      </c>
      <c r="G2592" s="2" t="s">
        <v>13488</v>
      </c>
      <c r="H2592" s="1" t="s">
        <v>5839</v>
      </c>
      <c r="I2592" s="2" t="s">
        <v>13488</v>
      </c>
      <c r="J2592" s="1" t="s">
        <v>11631</v>
      </c>
      <c r="K2592" s="2" t="s">
        <v>13488</v>
      </c>
      <c r="L2592" s="1" t="s">
        <v>15078</v>
      </c>
      <c r="M2592" s="3" t="s">
        <v>13489</v>
      </c>
    </row>
    <row r="2593" spans="1:13" x14ac:dyDescent="0.2">
      <c r="A2593" t="s">
        <v>16122</v>
      </c>
      <c r="B2593">
        <v>2593</v>
      </c>
      <c r="C2593" t="s">
        <v>13487</v>
      </c>
      <c r="D2593" s="1" t="s">
        <v>5840</v>
      </c>
      <c r="E2593" s="2" t="s">
        <v>13488</v>
      </c>
      <c r="F2593" s="1" t="s">
        <v>5841</v>
      </c>
      <c r="G2593" s="2" t="s">
        <v>13488</v>
      </c>
      <c r="H2593" s="1" t="s">
        <v>5842</v>
      </c>
      <c r="I2593" s="2" t="s">
        <v>13488</v>
      </c>
      <c r="J2593" s="1" t="s">
        <v>11632</v>
      </c>
      <c r="K2593" s="2" t="s">
        <v>13488</v>
      </c>
      <c r="L2593" s="1" t="s">
        <v>14445</v>
      </c>
      <c r="M2593" s="3" t="s">
        <v>13489</v>
      </c>
    </row>
    <row r="2594" spans="1:13" x14ac:dyDescent="0.2">
      <c r="A2594" t="s">
        <v>16122</v>
      </c>
      <c r="B2594">
        <v>2594</v>
      </c>
      <c r="C2594" t="s">
        <v>13487</v>
      </c>
      <c r="D2594" s="1" t="s">
        <v>733</v>
      </c>
      <c r="E2594" s="2" t="s">
        <v>13488</v>
      </c>
      <c r="F2594" s="1" t="s">
        <v>5843</v>
      </c>
      <c r="G2594" s="2" t="s">
        <v>13488</v>
      </c>
      <c r="H2594" s="1" t="s">
        <v>5844</v>
      </c>
      <c r="I2594" s="2" t="s">
        <v>13488</v>
      </c>
      <c r="J2594" s="1" t="s">
        <v>11633</v>
      </c>
      <c r="K2594" s="2" t="s">
        <v>13488</v>
      </c>
      <c r="L2594" s="1" t="s">
        <v>15292</v>
      </c>
      <c r="M2594" s="3" t="s">
        <v>13489</v>
      </c>
    </row>
    <row r="2595" spans="1:13" x14ac:dyDescent="0.2">
      <c r="A2595" t="s">
        <v>16122</v>
      </c>
      <c r="B2595">
        <v>2595</v>
      </c>
      <c r="C2595" t="s">
        <v>13487</v>
      </c>
      <c r="D2595" s="1" t="s">
        <v>2154</v>
      </c>
      <c r="E2595" s="2" t="s">
        <v>13488</v>
      </c>
      <c r="F2595" s="1" t="s">
        <v>3065</v>
      </c>
      <c r="G2595" s="2" t="s">
        <v>13488</v>
      </c>
      <c r="H2595" s="1" t="s">
        <v>5845</v>
      </c>
      <c r="I2595" s="2" t="s">
        <v>13488</v>
      </c>
      <c r="J2595" s="1" t="s">
        <v>11634</v>
      </c>
      <c r="K2595" s="2" t="s">
        <v>13488</v>
      </c>
      <c r="L2595" s="1" t="s">
        <v>13959</v>
      </c>
      <c r="M2595" s="3" t="s">
        <v>13489</v>
      </c>
    </row>
    <row r="2596" spans="1:13" x14ac:dyDescent="0.2">
      <c r="A2596" t="s">
        <v>16122</v>
      </c>
      <c r="B2596">
        <v>2596</v>
      </c>
      <c r="C2596" t="s">
        <v>13487</v>
      </c>
      <c r="D2596" s="1" t="s">
        <v>5846</v>
      </c>
      <c r="E2596" s="2" t="s">
        <v>13488</v>
      </c>
      <c r="F2596" s="1" t="s">
        <v>5847</v>
      </c>
      <c r="G2596" s="2" t="s">
        <v>13488</v>
      </c>
      <c r="H2596" s="1" t="s">
        <v>5848</v>
      </c>
      <c r="I2596" s="2" t="s">
        <v>13488</v>
      </c>
      <c r="J2596" s="1" t="s">
        <v>11635</v>
      </c>
      <c r="K2596" s="2" t="s">
        <v>13488</v>
      </c>
      <c r="L2596" s="1" t="s">
        <v>13837</v>
      </c>
      <c r="M2596" s="3" t="s">
        <v>13489</v>
      </c>
    </row>
    <row r="2597" spans="1:13" x14ac:dyDescent="0.2">
      <c r="A2597" t="s">
        <v>16122</v>
      </c>
      <c r="B2597">
        <v>2597</v>
      </c>
      <c r="C2597" t="s">
        <v>13487</v>
      </c>
      <c r="D2597" s="1" t="s">
        <v>1931</v>
      </c>
      <c r="E2597" s="2" t="s">
        <v>13488</v>
      </c>
      <c r="F2597" s="1" t="s">
        <v>178</v>
      </c>
      <c r="G2597" s="2" t="s">
        <v>13488</v>
      </c>
      <c r="H2597" s="1" t="s">
        <v>5849</v>
      </c>
      <c r="I2597" s="2" t="s">
        <v>13488</v>
      </c>
      <c r="J2597" s="1" t="s">
        <v>11636</v>
      </c>
      <c r="K2597" s="2" t="s">
        <v>13488</v>
      </c>
      <c r="L2597" s="1" t="s">
        <v>14329</v>
      </c>
      <c r="M2597" s="3" t="s">
        <v>13489</v>
      </c>
    </row>
    <row r="2598" spans="1:13" x14ac:dyDescent="0.2">
      <c r="A2598" t="s">
        <v>16122</v>
      </c>
      <c r="B2598">
        <v>2598</v>
      </c>
      <c r="C2598" t="s">
        <v>13487</v>
      </c>
      <c r="D2598" s="1" t="s">
        <v>5850</v>
      </c>
      <c r="E2598" s="2" t="s">
        <v>13488</v>
      </c>
      <c r="F2598" s="1" t="s">
        <v>1869</v>
      </c>
      <c r="G2598" s="2" t="s">
        <v>13488</v>
      </c>
      <c r="H2598" s="1" t="s">
        <v>5851</v>
      </c>
      <c r="I2598" s="2" t="s">
        <v>13488</v>
      </c>
      <c r="J2598" s="1" t="s">
        <v>11637</v>
      </c>
      <c r="K2598" s="2" t="s">
        <v>13488</v>
      </c>
      <c r="L2598" s="1" t="s">
        <v>13713</v>
      </c>
      <c r="M2598" s="3" t="s">
        <v>13489</v>
      </c>
    </row>
    <row r="2599" spans="1:13" x14ac:dyDescent="0.2">
      <c r="A2599" t="s">
        <v>16122</v>
      </c>
      <c r="B2599">
        <v>2599</v>
      </c>
      <c r="C2599" t="s">
        <v>13487</v>
      </c>
      <c r="D2599" s="1" t="s">
        <v>5852</v>
      </c>
      <c r="E2599" s="2" t="s">
        <v>13488</v>
      </c>
      <c r="F2599" s="1" t="s">
        <v>1288</v>
      </c>
      <c r="G2599" s="2" t="s">
        <v>13488</v>
      </c>
      <c r="H2599" s="1" t="s">
        <v>5853</v>
      </c>
      <c r="I2599" s="2" t="s">
        <v>13488</v>
      </c>
      <c r="J2599" s="1" t="s">
        <v>11638</v>
      </c>
      <c r="K2599" s="2" t="s">
        <v>13488</v>
      </c>
      <c r="L2599" s="1" t="s">
        <v>13845</v>
      </c>
      <c r="M2599" s="3" t="s">
        <v>13489</v>
      </c>
    </row>
    <row r="2600" spans="1:13" x14ac:dyDescent="0.2">
      <c r="A2600" t="s">
        <v>16122</v>
      </c>
      <c r="B2600">
        <v>2600</v>
      </c>
      <c r="C2600" t="s">
        <v>13487</v>
      </c>
      <c r="D2600" s="1" t="s">
        <v>5306</v>
      </c>
      <c r="E2600" s="2" t="s">
        <v>13488</v>
      </c>
      <c r="F2600" s="1" t="s">
        <v>5854</v>
      </c>
      <c r="G2600" s="2" t="s">
        <v>13488</v>
      </c>
      <c r="H2600" s="1" t="s">
        <v>5855</v>
      </c>
      <c r="I2600" s="2" t="s">
        <v>13488</v>
      </c>
      <c r="J2600" s="1" t="s">
        <v>11639</v>
      </c>
      <c r="K2600" s="2" t="s">
        <v>13488</v>
      </c>
      <c r="L2600" s="1" t="s">
        <v>15293</v>
      </c>
      <c r="M2600" s="3" t="s">
        <v>13489</v>
      </c>
    </row>
    <row r="2601" spans="1:13" x14ac:dyDescent="0.2">
      <c r="A2601" t="s">
        <v>16122</v>
      </c>
      <c r="B2601">
        <v>2601</v>
      </c>
      <c r="C2601" t="s">
        <v>13487</v>
      </c>
      <c r="D2601" s="1" t="s">
        <v>695</v>
      </c>
      <c r="E2601" s="2" t="s">
        <v>13488</v>
      </c>
      <c r="F2601" s="1" t="s">
        <v>5856</v>
      </c>
      <c r="G2601" s="2" t="s">
        <v>13488</v>
      </c>
      <c r="H2601" s="1" t="s">
        <v>5857</v>
      </c>
      <c r="I2601" s="2" t="s">
        <v>13488</v>
      </c>
      <c r="J2601" s="1" t="s">
        <v>11640</v>
      </c>
      <c r="K2601" s="2" t="s">
        <v>13488</v>
      </c>
      <c r="L2601" s="1" t="s">
        <v>15294</v>
      </c>
      <c r="M2601" s="3" t="s">
        <v>13489</v>
      </c>
    </row>
    <row r="2602" spans="1:13" x14ac:dyDescent="0.2">
      <c r="A2602" t="s">
        <v>16122</v>
      </c>
      <c r="B2602">
        <v>2602</v>
      </c>
      <c r="C2602" t="s">
        <v>13487</v>
      </c>
      <c r="D2602" s="1" t="s">
        <v>5858</v>
      </c>
      <c r="E2602" s="2" t="s">
        <v>13488</v>
      </c>
      <c r="F2602" s="1" t="s">
        <v>727</v>
      </c>
      <c r="G2602" s="2" t="s">
        <v>13488</v>
      </c>
      <c r="H2602" s="1" t="s">
        <v>5859</v>
      </c>
      <c r="I2602" s="2" t="s">
        <v>13488</v>
      </c>
      <c r="J2602" s="1" t="s">
        <v>11641</v>
      </c>
      <c r="K2602" s="2" t="s">
        <v>13488</v>
      </c>
      <c r="L2602" s="1" t="s">
        <v>14747</v>
      </c>
      <c r="M2602" s="3" t="s">
        <v>13489</v>
      </c>
    </row>
    <row r="2603" spans="1:13" x14ac:dyDescent="0.2">
      <c r="A2603" t="s">
        <v>16122</v>
      </c>
      <c r="B2603">
        <v>2603</v>
      </c>
      <c r="C2603" t="s">
        <v>13487</v>
      </c>
      <c r="D2603" s="1" t="s">
        <v>784</v>
      </c>
      <c r="E2603" s="2" t="s">
        <v>13488</v>
      </c>
      <c r="F2603" s="1" t="s">
        <v>5860</v>
      </c>
      <c r="G2603" s="2" t="s">
        <v>13488</v>
      </c>
      <c r="H2603" s="1" t="s">
        <v>5861</v>
      </c>
      <c r="I2603" s="2" t="s">
        <v>13488</v>
      </c>
      <c r="J2603" s="1" t="s">
        <v>11642</v>
      </c>
      <c r="K2603" s="2" t="s">
        <v>13488</v>
      </c>
      <c r="L2603" s="1" t="s">
        <v>14799</v>
      </c>
      <c r="M2603" s="3" t="s">
        <v>13489</v>
      </c>
    </row>
    <row r="2604" spans="1:13" x14ac:dyDescent="0.2">
      <c r="A2604" t="s">
        <v>16122</v>
      </c>
      <c r="B2604">
        <v>2604</v>
      </c>
      <c r="C2604" t="s">
        <v>13487</v>
      </c>
      <c r="D2604" s="1" t="s">
        <v>5862</v>
      </c>
      <c r="E2604" s="2" t="s">
        <v>13488</v>
      </c>
      <c r="F2604" s="1" t="s">
        <v>193</v>
      </c>
      <c r="G2604" s="2" t="s">
        <v>13488</v>
      </c>
      <c r="H2604" s="1" t="s">
        <v>5863</v>
      </c>
      <c r="I2604" s="2" t="s">
        <v>13488</v>
      </c>
      <c r="J2604" s="1" t="s">
        <v>11643</v>
      </c>
      <c r="K2604" s="2" t="s">
        <v>13488</v>
      </c>
      <c r="L2604" s="1" t="s">
        <v>15295</v>
      </c>
      <c r="M2604" s="3" t="s">
        <v>13489</v>
      </c>
    </row>
    <row r="2605" spans="1:13" x14ac:dyDescent="0.2">
      <c r="A2605" t="s">
        <v>16122</v>
      </c>
      <c r="B2605">
        <v>2605</v>
      </c>
      <c r="C2605" t="s">
        <v>13487</v>
      </c>
      <c r="D2605" s="1" t="s">
        <v>2161</v>
      </c>
      <c r="E2605" s="2" t="s">
        <v>13488</v>
      </c>
      <c r="F2605" s="1" t="s">
        <v>5864</v>
      </c>
      <c r="G2605" s="2" t="s">
        <v>13488</v>
      </c>
      <c r="H2605" s="1" t="s">
        <v>5865</v>
      </c>
      <c r="I2605" s="2" t="s">
        <v>13488</v>
      </c>
      <c r="J2605" s="1" t="s">
        <v>11644</v>
      </c>
      <c r="K2605" s="2" t="s">
        <v>13488</v>
      </c>
      <c r="L2605" s="1" t="s">
        <v>15296</v>
      </c>
      <c r="M2605" s="3" t="s">
        <v>13489</v>
      </c>
    </row>
    <row r="2606" spans="1:13" x14ac:dyDescent="0.2">
      <c r="A2606" t="s">
        <v>16122</v>
      </c>
      <c r="B2606">
        <v>2606</v>
      </c>
      <c r="C2606" t="s">
        <v>13487</v>
      </c>
      <c r="D2606" s="1" t="s">
        <v>42</v>
      </c>
      <c r="E2606" s="2" t="s">
        <v>13488</v>
      </c>
      <c r="F2606" s="1" t="s">
        <v>5866</v>
      </c>
      <c r="G2606" s="2" t="s">
        <v>13488</v>
      </c>
      <c r="H2606" s="1" t="s">
        <v>5867</v>
      </c>
      <c r="I2606" s="2" t="s">
        <v>13488</v>
      </c>
      <c r="J2606" s="1" t="s">
        <v>11645</v>
      </c>
      <c r="K2606" s="2" t="s">
        <v>13488</v>
      </c>
      <c r="L2606" s="1" t="s">
        <v>15297</v>
      </c>
      <c r="M2606" s="3" t="s">
        <v>13489</v>
      </c>
    </row>
    <row r="2607" spans="1:13" x14ac:dyDescent="0.2">
      <c r="A2607" t="s">
        <v>16122</v>
      </c>
      <c r="B2607">
        <v>2607</v>
      </c>
      <c r="C2607" t="s">
        <v>13487</v>
      </c>
      <c r="D2607" s="1" t="s">
        <v>608</v>
      </c>
      <c r="E2607" s="2" t="s">
        <v>13488</v>
      </c>
      <c r="F2607" s="1" t="s">
        <v>5868</v>
      </c>
      <c r="G2607" s="2" t="s">
        <v>13488</v>
      </c>
      <c r="H2607" s="1" t="s">
        <v>5869</v>
      </c>
      <c r="I2607" s="2" t="s">
        <v>13488</v>
      </c>
      <c r="J2607" s="1" t="s">
        <v>11646</v>
      </c>
      <c r="K2607" s="2" t="s">
        <v>13488</v>
      </c>
      <c r="L2607" s="1" t="s">
        <v>15298</v>
      </c>
      <c r="M2607" s="3" t="s">
        <v>13489</v>
      </c>
    </row>
    <row r="2608" spans="1:13" x14ac:dyDescent="0.2">
      <c r="A2608" t="s">
        <v>16122</v>
      </c>
      <c r="B2608">
        <v>2608</v>
      </c>
      <c r="C2608" t="s">
        <v>13487</v>
      </c>
      <c r="D2608" s="1" t="s">
        <v>759</v>
      </c>
      <c r="E2608" s="2" t="s">
        <v>13488</v>
      </c>
      <c r="F2608" s="1" t="s">
        <v>1542</v>
      </c>
      <c r="G2608" s="2" t="s">
        <v>13488</v>
      </c>
      <c r="H2608" s="1" t="s">
        <v>5870</v>
      </c>
      <c r="I2608" s="2" t="s">
        <v>13488</v>
      </c>
      <c r="J2608" s="1" t="s">
        <v>11647</v>
      </c>
      <c r="K2608" s="2" t="s">
        <v>13488</v>
      </c>
      <c r="L2608" s="1" t="s">
        <v>13823</v>
      </c>
      <c r="M2608" s="3" t="s">
        <v>13489</v>
      </c>
    </row>
    <row r="2609" spans="1:13" x14ac:dyDescent="0.2">
      <c r="A2609" t="s">
        <v>16122</v>
      </c>
      <c r="B2609">
        <v>2609</v>
      </c>
      <c r="C2609" t="s">
        <v>13487</v>
      </c>
      <c r="D2609" s="1" t="s">
        <v>5871</v>
      </c>
      <c r="E2609" s="2" t="s">
        <v>13488</v>
      </c>
      <c r="F2609" s="1" t="s">
        <v>5872</v>
      </c>
      <c r="G2609" s="2" t="s">
        <v>13488</v>
      </c>
      <c r="H2609" s="1" t="s">
        <v>5873</v>
      </c>
      <c r="I2609" s="2" t="s">
        <v>13488</v>
      </c>
      <c r="J2609" s="1" t="s">
        <v>11648</v>
      </c>
      <c r="K2609" s="2" t="s">
        <v>13488</v>
      </c>
      <c r="L2609" s="1" t="s">
        <v>15299</v>
      </c>
      <c r="M2609" s="3" t="s">
        <v>13489</v>
      </c>
    </row>
    <row r="2610" spans="1:13" x14ac:dyDescent="0.2">
      <c r="A2610" t="s">
        <v>16122</v>
      </c>
      <c r="B2610">
        <v>2610</v>
      </c>
      <c r="C2610" t="s">
        <v>13487</v>
      </c>
      <c r="D2610" s="1" t="s">
        <v>2635</v>
      </c>
      <c r="E2610" s="2" t="s">
        <v>13488</v>
      </c>
      <c r="F2610" s="1" t="s">
        <v>5549</v>
      </c>
      <c r="G2610" s="2" t="s">
        <v>13488</v>
      </c>
      <c r="H2610" s="1" t="s">
        <v>5874</v>
      </c>
      <c r="I2610" s="2" t="s">
        <v>13488</v>
      </c>
      <c r="J2610" s="1" t="s">
        <v>11649</v>
      </c>
      <c r="K2610" s="2" t="s">
        <v>13488</v>
      </c>
      <c r="L2610" s="1" t="s">
        <v>15300</v>
      </c>
      <c r="M2610" s="3" t="s">
        <v>13489</v>
      </c>
    </row>
    <row r="2611" spans="1:13" x14ac:dyDescent="0.2">
      <c r="A2611" t="s">
        <v>16122</v>
      </c>
      <c r="B2611">
        <v>2611</v>
      </c>
      <c r="C2611" t="s">
        <v>13487</v>
      </c>
      <c r="D2611" s="1" t="s">
        <v>5875</v>
      </c>
      <c r="E2611" s="2" t="s">
        <v>13488</v>
      </c>
      <c r="F2611" s="1" t="s">
        <v>546</v>
      </c>
      <c r="G2611" s="2" t="s">
        <v>13488</v>
      </c>
      <c r="H2611" s="1" t="s">
        <v>5876</v>
      </c>
      <c r="I2611" s="2" t="s">
        <v>13488</v>
      </c>
      <c r="J2611" s="1" t="s">
        <v>11650</v>
      </c>
      <c r="K2611" s="2" t="s">
        <v>13488</v>
      </c>
      <c r="L2611" s="1" t="s">
        <v>13963</v>
      </c>
      <c r="M2611" s="3" t="s">
        <v>13489</v>
      </c>
    </row>
    <row r="2612" spans="1:13" x14ac:dyDescent="0.2">
      <c r="A2612" t="s">
        <v>16122</v>
      </c>
      <c r="B2612">
        <v>2612</v>
      </c>
      <c r="C2612" t="s">
        <v>13487</v>
      </c>
      <c r="D2612" s="1" t="s">
        <v>3072</v>
      </c>
      <c r="E2612" s="2" t="s">
        <v>13488</v>
      </c>
      <c r="F2612" s="1" t="s">
        <v>3229</v>
      </c>
      <c r="G2612" s="2" t="s">
        <v>13488</v>
      </c>
      <c r="H2612" s="1" t="s">
        <v>5877</v>
      </c>
      <c r="I2612" s="2" t="s">
        <v>13488</v>
      </c>
      <c r="J2612" s="1" t="s">
        <v>11651</v>
      </c>
      <c r="K2612" s="2" t="s">
        <v>13488</v>
      </c>
      <c r="L2612" s="1" t="s">
        <v>14738</v>
      </c>
      <c r="M2612" s="3" t="s">
        <v>13489</v>
      </c>
    </row>
    <row r="2613" spans="1:13" x14ac:dyDescent="0.2">
      <c r="A2613" t="s">
        <v>16122</v>
      </c>
      <c r="B2613">
        <v>2613</v>
      </c>
      <c r="C2613" t="s">
        <v>13487</v>
      </c>
      <c r="D2613" s="1" t="s">
        <v>2169</v>
      </c>
      <c r="E2613" s="2" t="s">
        <v>13488</v>
      </c>
      <c r="F2613" s="1" t="s">
        <v>3205</v>
      </c>
      <c r="G2613" s="2" t="s">
        <v>13488</v>
      </c>
      <c r="H2613" s="1" t="s">
        <v>5878</v>
      </c>
      <c r="I2613" s="2" t="s">
        <v>13488</v>
      </c>
      <c r="J2613" s="1" t="s">
        <v>11652</v>
      </c>
      <c r="K2613" s="2" t="s">
        <v>13488</v>
      </c>
      <c r="L2613" s="1" t="s">
        <v>15301</v>
      </c>
      <c r="M2613" s="3" t="s">
        <v>13489</v>
      </c>
    </row>
    <row r="2614" spans="1:13" x14ac:dyDescent="0.2">
      <c r="A2614" t="s">
        <v>16122</v>
      </c>
      <c r="B2614">
        <v>2614</v>
      </c>
      <c r="C2614" t="s">
        <v>13487</v>
      </c>
      <c r="D2614" s="1" t="s">
        <v>2438</v>
      </c>
      <c r="E2614" s="2" t="s">
        <v>13488</v>
      </c>
      <c r="F2614" s="1" t="s">
        <v>5879</v>
      </c>
      <c r="G2614" s="2" t="s">
        <v>13488</v>
      </c>
      <c r="H2614" s="1" t="s">
        <v>5880</v>
      </c>
      <c r="I2614" s="2" t="s">
        <v>13488</v>
      </c>
      <c r="J2614" s="1" t="s">
        <v>11430</v>
      </c>
      <c r="K2614" s="2" t="s">
        <v>13488</v>
      </c>
      <c r="L2614" s="1" t="s">
        <v>15192</v>
      </c>
      <c r="M2614" s="3" t="s">
        <v>13489</v>
      </c>
    </row>
    <row r="2615" spans="1:13" x14ac:dyDescent="0.2">
      <c r="A2615" t="s">
        <v>16122</v>
      </c>
      <c r="B2615">
        <v>2615</v>
      </c>
      <c r="C2615" t="s">
        <v>13487</v>
      </c>
      <c r="D2615" s="1" t="s">
        <v>1832</v>
      </c>
      <c r="E2615" s="2" t="s">
        <v>13488</v>
      </c>
      <c r="F2615" s="1" t="s">
        <v>5881</v>
      </c>
      <c r="G2615" s="2" t="s">
        <v>13488</v>
      </c>
      <c r="H2615" s="1" t="s">
        <v>5882</v>
      </c>
      <c r="I2615" s="2" t="s">
        <v>13488</v>
      </c>
      <c r="J2615" s="1" t="s">
        <v>11653</v>
      </c>
      <c r="K2615" s="2" t="s">
        <v>13488</v>
      </c>
      <c r="L2615" s="1" t="s">
        <v>13753</v>
      </c>
      <c r="M2615" s="3" t="s">
        <v>13489</v>
      </c>
    </row>
    <row r="2616" spans="1:13" x14ac:dyDescent="0.2">
      <c r="A2616" t="s">
        <v>16122</v>
      </c>
      <c r="B2616">
        <v>2616</v>
      </c>
      <c r="C2616" t="s">
        <v>13487</v>
      </c>
      <c r="D2616" s="1" t="s">
        <v>5883</v>
      </c>
      <c r="E2616" s="2" t="s">
        <v>13488</v>
      </c>
      <c r="F2616" s="1" t="s">
        <v>5884</v>
      </c>
      <c r="G2616" s="2" t="s">
        <v>13488</v>
      </c>
      <c r="H2616" s="1" t="s">
        <v>5885</v>
      </c>
      <c r="I2616" s="2" t="s">
        <v>13488</v>
      </c>
      <c r="J2616" s="1" t="s">
        <v>11654</v>
      </c>
      <c r="K2616" s="2" t="s">
        <v>13488</v>
      </c>
      <c r="L2616" s="1" t="s">
        <v>14569</v>
      </c>
      <c r="M2616" s="3" t="s">
        <v>13489</v>
      </c>
    </row>
    <row r="2617" spans="1:13" x14ac:dyDescent="0.2">
      <c r="A2617" t="s">
        <v>16122</v>
      </c>
      <c r="B2617">
        <v>2617</v>
      </c>
      <c r="C2617" t="s">
        <v>13487</v>
      </c>
      <c r="D2617" s="1" t="s">
        <v>2367</v>
      </c>
      <c r="E2617" s="2" t="s">
        <v>13488</v>
      </c>
      <c r="F2617" s="1" t="s">
        <v>4776</v>
      </c>
      <c r="G2617" s="2" t="s">
        <v>13488</v>
      </c>
      <c r="H2617" s="1" t="s">
        <v>5886</v>
      </c>
      <c r="I2617" s="2" t="s">
        <v>13488</v>
      </c>
      <c r="J2617" s="1" t="s">
        <v>11655</v>
      </c>
      <c r="K2617" s="2" t="s">
        <v>13488</v>
      </c>
      <c r="L2617" s="1" t="s">
        <v>15049</v>
      </c>
      <c r="M2617" s="3" t="s">
        <v>13489</v>
      </c>
    </row>
    <row r="2618" spans="1:13" x14ac:dyDescent="0.2">
      <c r="A2618" t="s">
        <v>16122</v>
      </c>
      <c r="B2618">
        <v>2618</v>
      </c>
      <c r="C2618" t="s">
        <v>13487</v>
      </c>
      <c r="D2618" s="1" t="s">
        <v>562</v>
      </c>
      <c r="E2618" s="2" t="s">
        <v>13488</v>
      </c>
      <c r="F2618" s="1" t="s">
        <v>5887</v>
      </c>
      <c r="G2618" s="2" t="s">
        <v>13488</v>
      </c>
      <c r="H2618" s="1" t="s">
        <v>5888</v>
      </c>
      <c r="I2618" s="2" t="s">
        <v>13488</v>
      </c>
      <c r="J2618" s="1" t="s">
        <v>11656</v>
      </c>
      <c r="K2618" s="2" t="s">
        <v>13488</v>
      </c>
      <c r="L2618" s="1" t="s">
        <v>15302</v>
      </c>
      <c r="M2618" s="3" t="s">
        <v>13489</v>
      </c>
    </row>
    <row r="2619" spans="1:13" x14ac:dyDescent="0.2">
      <c r="A2619" t="s">
        <v>16122</v>
      </c>
      <c r="B2619">
        <v>2619</v>
      </c>
      <c r="C2619" t="s">
        <v>13487</v>
      </c>
      <c r="D2619" s="1" t="s">
        <v>2263</v>
      </c>
      <c r="E2619" s="2" t="s">
        <v>13488</v>
      </c>
      <c r="F2619" s="1" t="s">
        <v>4742</v>
      </c>
      <c r="G2619" s="2" t="s">
        <v>13488</v>
      </c>
      <c r="H2619" s="1" t="s">
        <v>5889</v>
      </c>
      <c r="I2619" s="2" t="s">
        <v>13488</v>
      </c>
      <c r="J2619" s="1" t="s">
        <v>11657</v>
      </c>
      <c r="K2619" s="2" t="s">
        <v>13488</v>
      </c>
      <c r="L2619" s="1" t="s">
        <v>15303</v>
      </c>
      <c r="M2619" s="3" t="s">
        <v>13489</v>
      </c>
    </row>
    <row r="2620" spans="1:13" x14ac:dyDescent="0.2">
      <c r="A2620" t="s">
        <v>16122</v>
      </c>
      <c r="B2620">
        <v>2620</v>
      </c>
      <c r="C2620" t="s">
        <v>13487</v>
      </c>
      <c r="D2620" s="1" t="s">
        <v>5890</v>
      </c>
      <c r="E2620" s="2" t="s">
        <v>13488</v>
      </c>
      <c r="F2620" s="1" t="s">
        <v>3897</v>
      </c>
      <c r="G2620" s="2" t="s">
        <v>13488</v>
      </c>
      <c r="H2620" s="1" t="s">
        <v>5891</v>
      </c>
      <c r="I2620" s="2" t="s">
        <v>13488</v>
      </c>
      <c r="J2620" s="1" t="s">
        <v>11658</v>
      </c>
      <c r="K2620" s="2" t="s">
        <v>13488</v>
      </c>
      <c r="L2620" s="1" t="s">
        <v>13898</v>
      </c>
      <c r="M2620" s="3" t="s">
        <v>13489</v>
      </c>
    </row>
    <row r="2621" spans="1:13" x14ac:dyDescent="0.2">
      <c r="A2621" t="s">
        <v>16122</v>
      </c>
      <c r="B2621">
        <v>2621</v>
      </c>
      <c r="C2621" t="s">
        <v>13487</v>
      </c>
      <c r="D2621" s="1" t="s">
        <v>952</v>
      </c>
      <c r="E2621" s="2" t="s">
        <v>13488</v>
      </c>
      <c r="F2621" s="1" t="s">
        <v>5892</v>
      </c>
      <c r="G2621" s="2" t="s">
        <v>13488</v>
      </c>
      <c r="H2621" s="1" t="s">
        <v>5893</v>
      </c>
      <c r="I2621" s="2" t="s">
        <v>13488</v>
      </c>
      <c r="J2621" s="1" t="s">
        <v>11659</v>
      </c>
      <c r="K2621" s="2" t="s">
        <v>13488</v>
      </c>
      <c r="L2621" s="1" t="s">
        <v>15304</v>
      </c>
      <c r="M2621" s="3" t="s">
        <v>13489</v>
      </c>
    </row>
    <row r="2622" spans="1:13" x14ac:dyDescent="0.2">
      <c r="A2622" t="s">
        <v>16122</v>
      </c>
      <c r="B2622">
        <v>2622</v>
      </c>
      <c r="C2622" t="s">
        <v>13487</v>
      </c>
      <c r="D2622" s="1" t="s">
        <v>5894</v>
      </c>
      <c r="E2622" s="2" t="s">
        <v>13488</v>
      </c>
      <c r="F2622" s="1" t="s">
        <v>320</v>
      </c>
      <c r="G2622" s="2" t="s">
        <v>13488</v>
      </c>
      <c r="H2622" s="1" t="s">
        <v>5895</v>
      </c>
      <c r="I2622" s="2" t="s">
        <v>13488</v>
      </c>
      <c r="J2622" s="1" t="s">
        <v>11660</v>
      </c>
      <c r="K2622" s="2" t="s">
        <v>13488</v>
      </c>
      <c r="L2622" s="1" t="s">
        <v>13636</v>
      </c>
      <c r="M2622" s="3" t="s">
        <v>13489</v>
      </c>
    </row>
    <row r="2623" spans="1:13" x14ac:dyDescent="0.2">
      <c r="A2623" t="s">
        <v>16122</v>
      </c>
      <c r="B2623">
        <v>2623</v>
      </c>
      <c r="C2623" t="s">
        <v>13487</v>
      </c>
      <c r="D2623" s="1" t="s">
        <v>5896</v>
      </c>
      <c r="E2623" s="2" t="s">
        <v>13488</v>
      </c>
      <c r="F2623" s="1" t="s">
        <v>5359</v>
      </c>
      <c r="G2623" s="2" t="s">
        <v>13488</v>
      </c>
      <c r="H2623" s="1" t="s">
        <v>5897</v>
      </c>
      <c r="I2623" s="2" t="s">
        <v>13488</v>
      </c>
      <c r="J2623" s="1" t="s">
        <v>11661</v>
      </c>
      <c r="K2623" s="2" t="s">
        <v>13488</v>
      </c>
      <c r="L2623" s="1" t="s">
        <v>15305</v>
      </c>
      <c r="M2623" s="3" t="s">
        <v>13489</v>
      </c>
    </row>
    <row r="2624" spans="1:13" x14ac:dyDescent="0.2">
      <c r="A2624" t="s">
        <v>16122</v>
      </c>
      <c r="B2624">
        <v>2624</v>
      </c>
      <c r="C2624" t="s">
        <v>13487</v>
      </c>
      <c r="D2624" s="1" t="s">
        <v>5898</v>
      </c>
      <c r="E2624" s="2" t="s">
        <v>13488</v>
      </c>
      <c r="F2624" s="1" t="s">
        <v>591</v>
      </c>
      <c r="G2624" s="2" t="s">
        <v>13488</v>
      </c>
      <c r="H2624" s="1" t="s">
        <v>5899</v>
      </c>
      <c r="I2624" s="2" t="s">
        <v>13488</v>
      </c>
      <c r="J2624" s="1" t="s">
        <v>11662</v>
      </c>
      <c r="K2624" s="2" t="s">
        <v>13488</v>
      </c>
      <c r="L2624" s="1" t="s">
        <v>15306</v>
      </c>
      <c r="M2624" s="3" t="s">
        <v>13489</v>
      </c>
    </row>
    <row r="2625" spans="1:13" x14ac:dyDescent="0.2">
      <c r="A2625" t="s">
        <v>16122</v>
      </c>
      <c r="B2625">
        <v>2625</v>
      </c>
      <c r="C2625" t="s">
        <v>13487</v>
      </c>
      <c r="D2625" s="1" t="s">
        <v>1468</v>
      </c>
      <c r="E2625" s="2" t="s">
        <v>13488</v>
      </c>
      <c r="F2625" s="1" t="s">
        <v>5900</v>
      </c>
      <c r="G2625" s="2" t="s">
        <v>13488</v>
      </c>
      <c r="H2625" s="1" t="s">
        <v>5901</v>
      </c>
      <c r="I2625" s="2" t="s">
        <v>13488</v>
      </c>
      <c r="J2625" s="1" t="s">
        <v>11663</v>
      </c>
      <c r="K2625" s="2" t="s">
        <v>13488</v>
      </c>
      <c r="L2625" s="1" t="s">
        <v>15307</v>
      </c>
      <c r="M2625" s="3" t="s">
        <v>13489</v>
      </c>
    </row>
    <row r="2626" spans="1:13" x14ac:dyDescent="0.2">
      <c r="A2626" t="s">
        <v>16122</v>
      </c>
      <c r="B2626">
        <v>2626</v>
      </c>
      <c r="C2626" t="s">
        <v>13487</v>
      </c>
      <c r="D2626" s="1" t="s">
        <v>681</v>
      </c>
      <c r="E2626" s="2" t="s">
        <v>13488</v>
      </c>
      <c r="F2626" s="1" t="s">
        <v>5902</v>
      </c>
      <c r="G2626" s="2" t="s">
        <v>13488</v>
      </c>
      <c r="H2626" s="1" t="s">
        <v>5903</v>
      </c>
      <c r="I2626" s="2" t="s">
        <v>13488</v>
      </c>
      <c r="J2626" s="1" t="s">
        <v>11664</v>
      </c>
      <c r="K2626" s="2" t="s">
        <v>13488</v>
      </c>
      <c r="L2626" s="1" t="s">
        <v>15308</v>
      </c>
      <c r="M2626" s="3" t="s">
        <v>13489</v>
      </c>
    </row>
    <row r="2627" spans="1:13" x14ac:dyDescent="0.2">
      <c r="A2627" t="s">
        <v>16122</v>
      </c>
      <c r="B2627">
        <v>2627</v>
      </c>
      <c r="C2627" t="s">
        <v>13487</v>
      </c>
      <c r="D2627" s="1" t="s">
        <v>3216</v>
      </c>
      <c r="E2627" s="2" t="s">
        <v>13488</v>
      </c>
      <c r="F2627" s="1" t="s">
        <v>5904</v>
      </c>
      <c r="G2627" s="2" t="s">
        <v>13488</v>
      </c>
      <c r="H2627" s="1" t="s">
        <v>5905</v>
      </c>
      <c r="I2627" s="2" t="s">
        <v>13488</v>
      </c>
      <c r="J2627" s="1" t="s">
        <v>11665</v>
      </c>
      <c r="K2627" s="2" t="s">
        <v>13488</v>
      </c>
      <c r="L2627" s="1" t="s">
        <v>13666</v>
      </c>
      <c r="M2627" s="3" t="s">
        <v>13489</v>
      </c>
    </row>
    <row r="2628" spans="1:13" x14ac:dyDescent="0.2">
      <c r="A2628" t="s">
        <v>16122</v>
      </c>
      <c r="B2628">
        <v>2628</v>
      </c>
      <c r="C2628" t="s">
        <v>13487</v>
      </c>
      <c r="D2628" s="1" t="s">
        <v>1004</v>
      </c>
      <c r="E2628" s="2" t="s">
        <v>13488</v>
      </c>
      <c r="F2628" s="1" t="s">
        <v>5906</v>
      </c>
      <c r="G2628" s="2" t="s">
        <v>13488</v>
      </c>
      <c r="H2628" s="1" t="s">
        <v>5907</v>
      </c>
      <c r="I2628" s="2" t="s">
        <v>13488</v>
      </c>
      <c r="J2628" s="1" t="s">
        <v>11666</v>
      </c>
      <c r="K2628" s="2" t="s">
        <v>13488</v>
      </c>
      <c r="L2628" s="1" t="s">
        <v>15309</v>
      </c>
      <c r="M2628" s="3" t="s">
        <v>13489</v>
      </c>
    </row>
    <row r="2629" spans="1:13" x14ac:dyDescent="0.2">
      <c r="A2629" t="s">
        <v>16122</v>
      </c>
      <c r="B2629">
        <v>2629</v>
      </c>
      <c r="C2629" t="s">
        <v>13487</v>
      </c>
      <c r="D2629" s="1" t="s">
        <v>5908</v>
      </c>
      <c r="E2629" s="2" t="s">
        <v>13488</v>
      </c>
      <c r="F2629" s="1" t="s">
        <v>5909</v>
      </c>
      <c r="G2629" s="2" t="s">
        <v>13488</v>
      </c>
      <c r="H2629" s="1" t="s">
        <v>5910</v>
      </c>
      <c r="I2629" s="2" t="s">
        <v>13488</v>
      </c>
      <c r="J2629" s="1" t="s">
        <v>11667</v>
      </c>
      <c r="K2629" s="2" t="s">
        <v>13488</v>
      </c>
      <c r="L2629" s="1" t="s">
        <v>15310</v>
      </c>
      <c r="M2629" s="3" t="s">
        <v>13489</v>
      </c>
    </row>
    <row r="2630" spans="1:13" x14ac:dyDescent="0.2">
      <c r="A2630" t="s">
        <v>16122</v>
      </c>
      <c r="B2630">
        <v>2630</v>
      </c>
      <c r="C2630" t="s">
        <v>13487</v>
      </c>
      <c r="D2630" s="1" t="s">
        <v>5911</v>
      </c>
      <c r="E2630" s="2" t="s">
        <v>13488</v>
      </c>
      <c r="F2630" s="1" t="s">
        <v>3166</v>
      </c>
      <c r="G2630" s="2" t="s">
        <v>13488</v>
      </c>
      <c r="H2630" s="1" t="s">
        <v>5912</v>
      </c>
      <c r="I2630" s="2" t="s">
        <v>13488</v>
      </c>
      <c r="J2630" s="1" t="s">
        <v>11668</v>
      </c>
      <c r="K2630" s="2" t="s">
        <v>13488</v>
      </c>
      <c r="L2630" s="1" t="s">
        <v>15311</v>
      </c>
      <c r="M2630" s="3" t="s">
        <v>13489</v>
      </c>
    </row>
    <row r="2631" spans="1:13" x14ac:dyDescent="0.2">
      <c r="A2631" t="s">
        <v>16122</v>
      </c>
      <c r="B2631">
        <v>2631</v>
      </c>
      <c r="C2631" t="s">
        <v>13487</v>
      </c>
      <c r="D2631" s="1" t="s">
        <v>3233</v>
      </c>
      <c r="E2631" s="2" t="s">
        <v>13488</v>
      </c>
      <c r="F2631" s="1" t="s">
        <v>3112</v>
      </c>
      <c r="G2631" s="2" t="s">
        <v>13488</v>
      </c>
      <c r="H2631" s="1" t="s">
        <v>5913</v>
      </c>
      <c r="I2631" s="2" t="s">
        <v>13488</v>
      </c>
      <c r="J2631" s="1" t="s">
        <v>11669</v>
      </c>
      <c r="K2631" s="2" t="s">
        <v>13488</v>
      </c>
      <c r="L2631" s="1" t="s">
        <v>15312</v>
      </c>
      <c r="M2631" s="3" t="s">
        <v>13489</v>
      </c>
    </row>
    <row r="2632" spans="1:13" x14ac:dyDescent="0.2">
      <c r="A2632" t="s">
        <v>16122</v>
      </c>
      <c r="B2632">
        <v>2632</v>
      </c>
      <c r="C2632" t="s">
        <v>13487</v>
      </c>
      <c r="D2632" s="1" t="s">
        <v>2256</v>
      </c>
      <c r="E2632" s="2" t="s">
        <v>13488</v>
      </c>
      <c r="F2632" s="1" t="s">
        <v>953</v>
      </c>
      <c r="G2632" s="2" t="s">
        <v>13488</v>
      </c>
      <c r="H2632" s="1" t="s">
        <v>5914</v>
      </c>
      <c r="I2632" s="2" t="s">
        <v>13488</v>
      </c>
      <c r="J2632" s="1" t="s">
        <v>11670</v>
      </c>
      <c r="K2632" s="2" t="s">
        <v>13488</v>
      </c>
      <c r="L2632" s="1" t="s">
        <v>15313</v>
      </c>
      <c r="M2632" s="3" t="s">
        <v>13489</v>
      </c>
    </row>
    <row r="2633" spans="1:13" x14ac:dyDescent="0.2">
      <c r="A2633" t="s">
        <v>16122</v>
      </c>
      <c r="B2633">
        <v>2633</v>
      </c>
      <c r="C2633" t="s">
        <v>13487</v>
      </c>
      <c r="D2633" s="1" t="s">
        <v>1722</v>
      </c>
      <c r="E2633" s="2" t="s">
        <v>13488</v>
      </c>
      <c r="F2633" s="1" t="s">
        <v>518</v>
      </c>
      <c r="G2633" s="2" t="s">
        <v>13488</v>
      </c>
      <c r="H2633" s="1" t="s">
        <v>5915</v>
      </c>
      <c r="I2633" s="2" t="s">
        <v>13488</v>
      </c>
      <c r="J2633" s="1" t="s">
        <v>11671</v>
      </c>
      <c r="K2633" s="2" t="s">
        <v>13488</v>
      </c>
      <c r="L2633" s="1" t="s">
        <v>15314</v>
      </c>
      <c r="M2633" s="3" t="s">
        <v>13489</v>
      </c>
    </row>
    <row r="2634" spans="1:13" x14ac:dyDescent="0.2">
      <c r="A2634" t="s">
        <v>16122</v>
      </c>
      <c r="B2634">
        <v>2634</v>
      </c>
      <c r="C2634" t="s">
        <v>13487</v>
      </c>
      <c r="D2634" s="1" t="s">
        <v>2863</v>
      </c>
      <c r="E2634" s="2" t="s">
        <v>13488</v>
      </c>
      <c r="F2634" s="1" t="s">
        <v>5916</v>
      </c>
      <c r="G2634" s="2" t="s">
        <v>13488</v>
      </c>
      <c r="H2634" s="1" t="s">
        <v>5917</v>
      </c>
      <c r="I2634" s="2" t="s">
        <v>13488</v>
      </c>
      <c r="J2634" s="1" t="s">
        <v>11672</v>
      </c>
      <c r="K2634" s="2" t="s">
        <v>13488</v>
      </c>
      <c r="L2634" s="1" t="s">
        <v>15315</v>
      </c>
      <c r="M2634" s="3" t="s">
        <v>13489</v>
      </c>
    </row>
    <row r="2635" spans="1:13" x14ac:dyDescent="0.2">
      <c r="A2635" t="s">
        <v>16122</v>
      </c>
      <c r="B2635">
        <v>2635</v>
      </c>
      <c r="C2635" t="s">
        <v>13487</v>
      </c>
      <c r="D2635" s="1" t="s">
        <v>301</v>
      </c>
      <c r="E2635" s="2" t="s">
        <v>13488</v>
      </c>
      <c r="F2635" s="1" t="s">
        <v>5918</v>
      </c>
      <c r="G2635" s="2" t="s">
        <v>13488</v>
      </c>
      <c r="H2635" s="1" t="s">
        <v>5919</v>
      </c>
      <c r="I2635" s="2" t="s">
        <v>13488</v>
      </c>
      <c r="J2635" s="1" t="s">
        <v>11673</v>
      </c>
      <c r="K2635" s="2" t="s">
        <v>13488</v>
      </c>
      <c r="L2635" s="1" t="s">
        <v>15316</v>
      </c>
      <c r="M2635" s="3" t="s">
        <v>13489</v>
      </c>
    </row>
    <row r="2636" spans="1:13" x14ac:dyDescent="0.2">
      <c r="A2636" t="s">
        <v>16122</v>
      </c>
      <c r="B2636">
        <v>2636</v>
      </c>
      <c r="C2636" t="s">
        <v>13487</v>
      </c>
      <c r="D2636" s="1" t="s">
        <v>4229</v>
      </c>
      <c r="E2636" s="2" t="s">
        <v>13488</v>
      </c>
      <c r="F2636" s="1" t="s">
        <v>5920</v>
      </c>
      <c r="G2636" s="2" t="s">
        <v>13488</v>
      </c>
      <c r="H2636" s="1" t="s">
        <v>5921</v>
      </c>
      <c r="I2636" s="2" t="s">
        <v>13488</v>
      </c>
      <c r="J2636" s="1" t="s">
        <v>11674</v>
      </c>
      <c r="K2636" s="2" t="s">
        <v>13488</v>
      </c>
      <c r="L2636" s="1" t="s">
        <v>14409</v>
      </c>
      <c r="M2636" s="3" t="s">
        <v>13489</v>
      </c>
    </row>
    <row r="2637" spans="1:13" x14ac:dyDescent="0.2">
      <c r="A2637" t="s">
        <v>16122</v>
      </c>
      <c r="B2637">
        <v>2637</v>
      </c>
      <c r="C2637" t="s">
        <v>13487</v>
      </c>
      <c r="D2637" s="1" t="s">
        <v>266</v>
      </c>
      <c r="E2637" s="2" t="s">
        <v>13488</v>
      </c>
      <c r="F2637" s="1" t="s">
        <v>1134</v>
      </c>
      <c r="G2637" s="2" t="s">
        <v>13488</v>
      </c>
      <c r="H2637" s="1" t="s">
        <v>5922</v>
      </c>
      <c r="I2637" s="2" t="s">
        <v>13488</v>
      </c>
      <c r="J2637" s="1" t="s">
        <v>11675</v>
      </c>
      <c r="K2637" s="2" t="s">
        <v>13488</v>
      </c>
      <c r="L2637" s="1" t="s">
        <v>14953</v>
      </c>
      <c r="M2637" s="3" t="s">
        <v>13489</v>
      </c>
    </row>
    <row r="2638" spans="1:13" x14ac:dyDescent="0.2">
      <c r="A2638" t="s">
        <v>16122</v>
      </c>
      <c r="B2638">
        <v>2638</v>
      </c>
      <c r="C2638" t="s">
        <v>13487</v>
      </c>
      <c r="D2638" s="1" t="s">
        <v>1647</v>
      </c>
      <c r="E2638" s="2" t="s">
        <v>13488</v>
      </c>
      <c r="F2638" s="1" t="s">
        <v>5923</v>
      </c>
      <c r="G2638" s="2" t="s">
        <v>13488</v>
      </c>
      <c r="H2638" s="1" t="s">
        <v>5924</v>
      </c>
      <c r="I2638" s="2" t="s">
        <v>13488</v>
      </c>
      <c r="J2638" s="1" t="s">
        <v>11676</v>
      </c>
      <c r="K2638" s="2" t="s">
        <v>13488</v>
      </c>
      <c r="L2638" s="1" t="s">
        <v>15125</v>
      </c>
      <c r="M2638" s="3" t="s">
        <v>13489</v>
      </c>
    </row>
    <row r="2639" spans="1:13" x14ac:dyDescent="0.2">
      <c r="A2639" t="s">
        <v>16122</v>
      </c>
      <c r="B2639">
        <v>2639</v>
      </c>
      <c r="C2639" t="s">
        <v>13487</v>
      </c>
      <c r="D2639" s="1" t="s">
        <v>2176</v>
      </c>
      <c r="E2639" s="2" t="s">
        <v>13488</v>
      </c>
      <c r="F2639" s="1" t="s">
        <v>169</v>
      </c>
      <c r="G2639" s="2" t="s">
        <v>13488</v>
      </c>
      <c r="H2639" s="1" t="s">
        <v>5925</v>
      </c>
      <c r="I2639" s="2" t="s">
        <v>13488</v>
      </c>
      <c r="J2639" s="1" t="s">
        <v>11677</v>
      </c>
      <c r="K2639" s="2" t="s">
        <v>13488</v>
      </c>
      <c r="L2639" s="1" t="s">
        <v>15317</v>
      </c>
      <c r="M2639" s="3" t="s">
        <v>13489</v>
      </c>
    </row>
    <row r="2640" spans="1:13" x14ac:dyDescent="0.2">
      <c r="A2640" t="s">
        <v>16122</v>
      </c>
      <c r="B2640">
        <v>2640</v>
      </c>
      <c r="C2640" t="s">
        <v>13487</v>
      </c>
      <c r="D2640" s="1" t="s">
        <v>5926</v>
      </c>
      <c r="E2640" s="2" t="s">
        <v>13488</v>
      </c>
      <c r="F2640" s="1" t="s">
        <v>5927</v>
      </c>
      <c r="G2640" s="2" t="s">
        <v>13488</v>
      </c>
      <c r="H2640" s="1" t="s">
        <v>5928</v>
      </c>
      <c r="I2640" s="2" t="s">
        <v>13488</v>
      </c>
      <c r="J2640" s="1" t="s">
        <v>11678</v>
      </c>
      <c r="K2640" s="2" t="s">
        <v>13488</v>
      </c>
      <c r="L2640" s="1" t="s">
        <v>15146</v>
      </c>
      <c r="M2640" s="3" t="s">
        <v>13489</v>
      </c>
    </row>
    <row r="2641" spans="1:13" x14ac:dyDescent="0.2">
      <c r="A2641" t="s">
        <v>16122</v>
      </c>
      <c r="B2641">
        <v>2641</v>
      </c>
      <c r="C2641" t="s">
        <v>13487</v>
      </c>
      <c r="D2641" s="1" t="s">
        <v>3398</v>
      </c>
      <c r="E2641" s="2" t="s">
        <v>13488</v>
      </c>
      <c r="F2641" s="1" t="s">
        <v>4739</v>
      </c>
      <c r="G2641" s="2" t="s">
        <v>13488</v>
      </c>
      <c r="H2641" s="1" t="s">
        <v>5929</v>
      </c>
      <c r="I2641" s="2" t="s">
        <v>13488</v>
      </c>
      <c r="J2641" s="1" t="s">
        <v>11679</v>
      </c>
      <c r="K2641" s="2" t="s">
        <v>13488</v>
      </c>
      <c r="L2641" s="1" t="s">
        <v>15318</v>
      </c>
      <c r="M2641" s="3" t="s">
        <v>13489</v>
      </c>
    </row>
    <row r="2642" spans="1:13" x14ac:dyDescent="0.2">
      <c r="A2642" t="s">
        <v>16122</v>
      </c>
      <c r="B2642">
        <v>2642</v>
      </c>
      <c r="C2642" t="s">
        <v>13487</v>
      </c>
      <c r="D2642" s="1" t="s">
        <v>5930</v>
      </c>
      <c r="E2642" s="2" t="s">
        <v>13488</v>
      </c>
      <c r="F2642" s="1" t="s">
        <v>5931</v>
      </c>
      <c r="G2642" s="2" t="s">
        <v>13488</v>
      </c>
      <c r="H2642" s="1" t="s">
        <v>5932</v>
      </c>
      <c r="I2642" s="2" t="s">
        <v>13488</v>
      </c>
      <c r="J2642" s="1" t="s">
        <v>11680</v>
      </c>
      <c r="K2642" s="2" t="s">
        <v>13488</v>
      </c>
      <c r="L2642" s="1" t="s">
        <v>13636</v>
      </c>
      <c r="M2642" s="3" t="s">
        <v>13489</v>
      </c>
    </row>
    <row r="2643" spans="1:13" x14ac:dyDescent="0.2">
      <c r="A2643" t="s">
        <v>16122</v>
      </c>
      <c r="B2643">
        <v>2643</v>
      </c>
      <c r="C2643" t="s">
        <v>13487</v>
      </c>
      <c r="D2643" s="1" t="s">
        <v>5933</v>
      </c>
      <c r="E2643" s="2" t="s">
        <v>13488</v>
      </c>
      <c r="F2643" s="1" t="s">
        <v>1455</v>
      </c>
      <c r="G2643" s="2" t="s">
        <v>13488</v>
      </c>
      <c r="H2643" s="1" t="s">
        <v>5934</v>
      </c>
      <c r="I2643" s="2" t="s">
        <v>13488</v>
      </c>
      <c r="J2643" s="1" t="s">
        <v>11681</v>
      </c>
      <c r="K2643" s="2" t="s">
        <v>13488</v>
      </c>
      <c r="L2643" s="1" t="s">
        <v>14094</v>
      </c>
      <c r="M2643" s="3" t="s">
        <v>13489</v>
      </c>
    </row>
    <row r="2644" spans="1:13" x14ac:dyDescent="0.2">
      <c r="A2644" t="s">
        <v>16122</v>
      </c>
      <c r="B2644">
        <v>2644</v>
      </c>
      <c r="C2644" t="s">
        <v>13487</v>
      </c>
      <c r="D2644" s="1" t="s">
        <v>5935</v>
      </c>
      <c r="E2644" s="2" t="s">
        <v>13488</v>
      </c>
      <c r="F2644" s="1" t="s">
        <v>788</v>
      </c>
      <c r="G2644" s="2" t="s">
        <v>13488</v>
      </c>
      <c r="H2644" s="1" t="s">
        <v>5936</v>
      </c>
      <c r="I2644" s="2" t="s">
        <v>13488</v>
      </c>
      <c r="J2644" s="1" t="s">
        <v>10146</v>
      </c>
      <c r="K2644" s="2" t="s">
        <v>13488</v>
      </c>
      <c r="L2644" s="1" t="s">
        <v>14402</v>
      </c>
      <c r="M2644" s="3" t="s">
        <v>13489</v>
      </c>
    </row>
    <row r="2645" spans="1:13" x14ac:dyDescent="0.2">
      <c r="A2645" t="s">
        <v>16122</v>
      </c>
      <c r="B2645">
        <v>2645</v>
      </c>
      <c r="C2645" t="s">
        <v>13487</v>
      </c>
      <c r="D2645" s="1" t="s">
        <v>5937</v>
      </c>
      <c r="E2645" s="2" t="s">
        <v>13488</v>
      </c>
      <c r="F2645" s="1" t="s">
        <v>2623</v>
      </c>
      <c r="G2645" s="2" t="s">
        <v>13488</v>
      </c>
      <c r="H2645" s="1" t="s">
        <v>5938</v>
      </c>
      <c r="I2645" s="2" t="s">
        <v>13488</v>
      </c>
      <c r="J2645" s="1" t="s">
        <v>11682</v>
      </c>
      <c r="K2645" s="2" t="s">
        <v>13488</v>
      </c>
      <c r="L2645" s="1" t="s">
        <v>15319</v>
      </c>
      <c r="M2645" s="3" t="s">
        <v>13489</v>
      </c>
    </row>
    <row r="2646" spans="1:13" x14ac:dyDescent="0.2">
      <c r="A2646" t="s">
        <v>16122</v>
      </c>
      <c r="B2646">
        <v>2646</v>
      </c>
      <c r="C2646" t="s">
        <v>13487</v>
      </c>
      <c r="D2646" s="1" t="s">
        <v>562</v>
      </c>
      <c r="E2646" s="2" t="s">
        <v>13488</v>
      </c>
      <c r="F2646" s="1" t="s">
        <v>5939</v>
      </c>
      <c r="G2646" s="2" t="s">
        <v>13488</v>
      </c>
      <c r="H2646" s="1" t="s">
        <v>5940</v>
      </c>
      <c r="I2646" s="2" t="s">
        <v>13488</v>
      </c>
      <c r="J2646" s="1" t="s">
        <v>11683</v>
      </c>
      <c r="K2646" s="2" t="s">
        <v>13488</v>
      </c>
      <c r="L2646" s="1" t="s">
        <v>13752</v>
      </c>
      <c r="M2646" s="3" t="s">
        <v>13489</v>
      </c>
    </row>
    <row r="2647" spans="1:13" x14ac:dyDescent="0.2">
      <c r="A2647" t="s">
        <v>16122</v>
      </c>
      <c r="B2647">
        <v>2647</v>
      </c>
      <c r="C2647" t="s">
        <v>13487</v>
      </c>
      <c r="D2647" s="1" t="s">
        <v>5941</v>
      </c>
      <c r="E2647" s="2" t="s">
        <v>13488</v>
      </c>
      <c r="F2647" s="1" t="s">
        <v>2674</v>
      </c>
      <c r="G2647" s="2" t="s">
        <v>13488</v>
      </c>
      <c r="H2647" s="1" t="s">
        <v>5942</v>
      </c>
      <c r="I2647" s="2" t="s">
        <v>13488</v>
      </c>
      <c r="J2647" s="1" t="s">
        <v>11684</v>
      </c>
      <c r="K2647" s="2" t="s">
        <v>13488</v>
      </c>
      <c r="L2647" s="1" t="s">
        <v>14935</v>
      </c>
      <c r="M2647" s="3" t="s">
        <v>13489</v>
      </c>
    </row>
    <row r="2648" spans="1:13" x14ac:dyDescent="0.2">
      <c r="A2648" t="s">
        <v>16122</v>
      </c>
      <c r="B2648">
        <v>2648</v>
      </c>
      <c r="C2648" t="s">
        <v>13487</v>
      </c>
      <c r="D2648" s="1" t="s">
        <v>805</v>
      </c>
      <c r="E2648" s="2" t="s">
        <v>13488</v>
      </c>
      <c r="F2648" s="1" t="s">
        <v>5943</v>
      </c>
      <c r="G2648" s="2" t="s">
        <v>13488</v>
      </c>
      <c r="H2648" s="1" t="s">
        <v>5944</v>
      </c>
      <c r="I2648" s="2" t="s">
        <v>13488</v>
      </c>
      <c r="J2648" s="1" t="s">
        <v>11685</v>
      </c>
      <c r="K2648" s="2" t="s">
        <v>13488</v>
      </c>
      <c r="L2648" s="1" t="s">
        <v>14870</v>
      </c>
      <c r="M2648" s="3" t="s">
        <v>13489</v>
      </c>
    </row>
    <row r="2649" spans="1:13" x14ac:dyDescent="0.2">
      <c r="A2649" t="s">
        <v>16122</v>
      </c>
      <c r="B2649">
        <v>2649</v>
      </c>
      <c r="C2649" t="s">
        <v>13487</v>
      </c>
      <c r="D2649" s="1" t="s">
        <v>5945</v>
      </c>
      <c r="E2649" s="2" t="s">
        <v>13488</v>
      </c>
      <c r="F2649" s="1" t="s">
        <v>5946</v>
      </c>
      <c r="G2649" s="2" t="s">
        <v>13488</v>
      </c>
      <c r="H2649" s="1" t="s">
        <v>5947</v>
      </c>
      <c r="I2649" s="2" t="s">
        <v>13488</v>
      </c>
      <c r="J2649" s="1" t="s">
        <v>11686</v>
      </c>
      <c r="K2649" s="2" t="s">
        <v>13488</v>
      </c>
      <c r="L2649" s="1" t="s">
        <v>15320</v>
      </c>
      <c r="M2649" s="3" t="s">
        <v>13489</v>
      </c>
    </row>
    <row r="2650" spans="1:13" x14ac:dyDescent="0.2">
      <c r="A2650" t="s">
        <v>16122</v>
      </c>
      <c r="B2650">
        <v>2650</v>
      </c>
      <c r="C2650" t="s">
        <v>13487</v>
      </c>
      <c r="D2650" s="1" t="s">
        <v>5948</v>
      </c>
      <c r="E2650" s="2" t="s">
        <v>13488</v>
      </c>
      <c r="F2650" s="1" t="s">
        <v>5949</v>
      </c>
      <c r="G2650" s="2" t="s">
        <v>13488</v>
      </c>
      <c r="H2650" s="1" t="s">
        <v>5950</v>
      </c>
      <c r="I2650" s="2" t="s">
        <v>13488</v>
      </c>
      <c r="J2650" s="1" t="s">
        <v>11687</v>
      </c>
      <c r="K2650" s="2" t="s">
        <v>13488</v>
      </c>
      <c r="L2650" s="1" t="s">
        <v>15321</v>
      </c>
      <c r="M2650" s="3" t="s">
        <v>13489</v>
      </c>
    </row>
    <row r="2651" spans="1:13" x14ac:dyDescent="0.2">
      <c r="A2651" t="s">
        <v>16122</v>
      </c>
      <c r="B2651">
        <v>2651</v>
      </c>
      <c r="C2651" t="s">
        <v>13487</v>
      </c>
      <c r="D2651" s="1" t="s">
        <v>5951</v>
      </c>
      <c r="E2651" s="2" t="s">
        <v>13488</v>
      </c>
      <c r="F2651" s="1" t="s">
        <v>5952</v>
      </c>
      <c r="G2651" s="2" t="s">
        <v>13488</v>
      </c>
      <c r="H2651" s="1" t="s">
        <v>5953</v>
      </c>
      <c r="I2651" s="2" t="s">
        <v>13488</v>
      </c>
      <c r="J2651" s="1" t="s">
        <v>11688</v>
      </c>
      <c r="K2651" s="2" t="s">
        <v>13488</v>
      </c>
      <c r="L2651" s="1" t="s">
        <v>15322</v>
      </c>
      <c r="M2651" s="3" t="s">
        <v>13489</v>
      </c>
    </row>
    <row r="2652" spans="1:13" x14ac:dyDescent="0.2">
      <c r="A2652" t="s">
        <v>16122</v>
      </c>
      <c r="B2652">
        <v>2652</v>
      </c>
      <c r="C2652" t="s">
        <v>13487</v>
      </c>
      <c r="D2652" s="1" t="s">
        <v>637</v>
      </c>
      <c r="E2652" s="2" t="s">
        <v>13488</v>
      </c>
      <c r="F2652" s="1" t="s">
        <v>2585</v>
      </c>
      <c r="G2652" s="2" t="s">
        <v>13488</v>
      </c>
      <c r="H2652" s="1" t="s">
        <v>5954</v>
      </c>
      <c r="I2652" s="2" t="s">
        <v>13488</v>
      </c>
      <c r="J2652" s="1" t="s">
        <v>11689</v>
      </c>
      <c r="K2652" s="2" t="s">
        <v>13488</v>
      </c>
      <c r="L2652" s="1" t="s">
        <v>15323</v>
      </c>
      <c r="M2652" s="3" t="s">
        <v>13489</v>
      </c>
    </row>
    <row r="2653" spans="1:13" x14ac:dyDescent="0.2">
      <c r="A2653" t="s">
        <v>16122</v>
      </c>
      <c r="B2653">
        <v>2653</v>
      </c>
      <c r="C2653" t="s">
        <v>13487</v>
      </c>
      <c r="D2653" s="1" t="s">
        <v>210</v>
      </c>
      <c r="E2653" s="2" t="s">
        <v>13488</v>
      </c>
      <c r="F2653" s="1" t="s">
        <v>5955</v>
      </c>
      <c r="G2653" s="2" t="s">
        <v>13488</v>
      </c>
      <c r="H2653" s="1" t="s">
        <v>5956</v>
      </c>
      <c r="I2653" s="2" t="s">
        <v>13488</v>
      </c>
      <c r="J2653" s="1" t="s">
        <v>11690</v>
      </c>
      <c r="K2653" s="2" t="s">
        <v>13488</v>
      </c>
      <c r="L2653" s="1" t="s">
        <v>14030</v>
      </c>
      <c r="M2653" s="3" t="s">
        <v>13489</v>
      </c>
    </row>
    <row r="2654" spans="1:13" x14ac:dyDescent="0.2">
      <c r="A2654" t="s">
        <v>16122</v>
      </c>
      <c r="B2654">
        <v>2654</v>
      </c>
      <c r="C2654" t="s">
        <v>13487</v>
      </c>
      <c r="D2654" s="1" t="s">
        <v>2494</v>
      </c>
      <c r="E2654" s="2" t="s">
        <v>13488</v>
      </c>
      <c r="F2654" s="1" t="s">
        <v>225</v>
      </c>
      <c r="G2654" s="2" t="s">
        <v>13488</v>
      </c>
      <c r="H2654" s="1" t="s">
        <v>5957</v>
      </c>
      <c r="I2654" s="2" t="s">
        <v>13488</v>
      </c>
      <c r="J2654" s="1" t="s">
        <v>11691</v>
      </c>
      <c r="K2654" s="2" t="s">
        <v>13488</v>
      </c>
      <c r="L2654" s="1" t="s">
        <v>15097</v>
      </c>
      <c r="M2654" s="3" t="s">
        <v>13489</v>
      </c>
    </row>
    <row r="2655" spans="1:13" x14ac:dyDescent="0.2">
      <c r="A2655" t="s">
        <v>16122</v>
      </c>
      <c r="B2655">
        <v>2655</v>
      </c>
      <c r="C2655" t="s">
        <v>13487</v>
      </c>
      <c r="D2655" s="1" t="s">
        <v>5958</v>
      </c>
      <c r="E2655" s="2" t="s">
        <v>13488</v>
      </c>
      <c r="F2655" s="1" t="s">
        <v>5959</v>
      </c>
      <c r="G2655" s="2" t="s">
        <v>13488</v>
      </c>
      <c r="H2655" s="1" t="s">
        <v>5960</v>
      </c>
      <c r="I2655" s="2" t="s">
        <v>13488</v>
      </c>
      <c r="J2655" s="1" t="s">
        <v>11692</v>
      </c>
      <c r="K2655" s="2" t="s">
        <v>13488</v>
      </c>
      <c r="L2655" s="1" t="s">
        <v>15324</v>
      </c>
      <c r="M2655" s="3" t="s">
        <v>13489</v>
      </c>
    </row>
    <row r="2656" spans="1:13" x14ac:dyDescent="0.2">
      <c r="A2656" t="s">
        <v>16122</v>
      </c>
      <c r="B2656">
        <v>2656</v>
      </c>
      <c r="C2656" t="s">
        <v>13487</v>
      </c>
      <c r="D2656" s="1" t="s">
        <v>1179</v>
      </c>
      <c r="E2656" s="2" t="s">
        <v>13488</v>
      </c>
      <c r="F2656" s="1" t="s">
        <v>3964</v>
      </c>
      <c r="G2656" s="2" t="s">
        <v>13488</v>
      </c>
      <c r="H2656" s="1" t="s">
        <v>5961</v>
      </c>
      <c r="I2656" s="2" t="s">
        <v>13488</v>
      </c>
      <c r="J2656" s="1" t="s">
        <v>11693</v>
      </c>
      <c r="K2656" s="2" t="s">
        <v>13488</v>
      </c>
      <c r="L2656" s="1" t="s">
        <v>13664</v>
      </c>
      <c r="M2656" s="3" t="s">
        <v>13489</v>
      </c>
    </row>
    <row r="2657" spans="1:13" x14ac:dyDescent="0.2">
      <c r="A2657" t="s">
        <v>16122</v>
      </c>
      <c r="B2657">
        <v>2657</v>
      </c>
      <c r="C2657" t="s">
        <v>13487</v>
      </c>
      <c r="D2657" s="1" t="s">
        <v>572</v>
      </c>
      <c r="E2657" s="2" t="s">
        <v>13488</v>
      </c>
      <c r="F2657" s="1" t="s">
        <v>5962</v>
      </c>
      <c r="G2657" s="2" t="s">
        <v>13488</v>
      </c>
      <c r="H2657" s="1" t="s">
        <v>5963</v>
      </c>
      <c r="I2657" s="2" t="s">
        <v>13488</v>
      </c>
      <c r="J2657" s="1" t="s">
        <v>11694</v>
      </c>
      <c r="K2657" s="2" t="s">
        <v>13488</v>
      </c>
      <c r="L2657" s="1" t="s">
        <v>15325</v>
      </c>
      <c r="M2657" s="3" t="s">
        <v>13489</v>
      </c>
    </row>
    <row r="2658" spans="1:13" x14ac:dyDescent="0.2">
      <c r="A2658" t="s">
        <v>16122</v>
      </c>
      <c r="B2658">
        <v>2658</v>
      </c>
      <c r="C2658" t="s">
        <v>13487</v>
      </c>
      <c r="D2658" s="1" t="s">
        <v>201</v>
      </c>
      <c r="E2658" s="2" t="s">
        <v>13488</v>
      </c>
      <c r="F2658" s="1" t="s">
        <v>5964</v>
      </c>
      <c r="G2658" s="2" t="s">
        <v>13488</v>
      </c>
      <c r="H2658" s="1" t="s">
        <v>5965</v>
      </c>
      <c r="I2658" s="2" t="s">
        <v>13488</v>
      </c>
      <c r="J2658" s="1" t="s">
        <v>11695</v>
      </c>
      <c r="K2658" s="2" t="s">
        <v>13488</v>
      </c>
      <c r="L2658" s="1" t="s">
        <v>15326</v>
      </c>
      <c r="M2658" s="3" t="s">
        <v>13489</v>
      </c>
    </row>
    <row r="2659" spans="1:13" x14ac:dyDescent="0.2">
      <c r="A2659" t="s">
        <v>16122</v>
      </c>
      <c r="B2659">
        <v>2659</v>
      </c>
      <c r="C2659" t="s">
        <v>13487</v>
      </c>
      <c r="D2659" s="1" t="s">
        <v>5966</v>
      </c>
      <c r="E2659" s="2" t="s">
        <v>13488</v>
      </c>
      <c r="F2659" s="1" t="s">
        <v>5967</v>
      </c>
      <c r="G2659" s="2" t="s">
        <v>13488</v>
      </c>
      <c r="H2659" s="1" t="s">
        <v>5968</v>
      </c>
      <c r="I2659" s="2" t="s">
        <v>13488</v>
      </c>
      <c r="J2659" s="1" t="s">
        <v>11696</v>
      </c>
      <c r="K2659" s="2" t="s">
        <v>13488</v>
      </c>
      <c r="L2659" s="1" t="s">
        <v>15327</v>
      </c>
      <c r="M2659" s="3" t="s">
        <v>13489</v>
      </c>
    </row>
    <row r="2660" spans="1:13" x14ac:dyDescent="0.2">
      <c r="A2660" t="s">
        <v>16122</v>
      </c>
      <c r="B2660">
        <v>2660</v>
      </c>
      <c r="C2660" t="s">
        <v>13487</v>
      </c>
      <c r="D2660" s="1" t="s">
        <v>879</v>
      </c>
      <c r="E2660" s="2" t="s">
        <v>13488</v>
      </c>
      <c r="F2660" s="1" t="s">
        <v>2633</v>
      </c>
      <c r="G2660" s="2" t="s">
        <v>13488</v>
      </c>
      <c r="H2660" s="1" t="s">
        <v>5969</v>
      </c>
      <c r="I2660" s="2" t="s">
        <v>13488</v>
      </c>
      <c r="J2660" s="1" t="s">
        <v>11697</v>
      </c>
      <c r="K2660" s="2" t="s">
        <v>13488</v>
      </c>
      <c r="L2660" s="1" t="s">
        <v>15328</v>
      </c>
      <c r="M2660" s="3" t="s">
        <v>13489</v>
      </c>
    </row>
    <row r="2661" spans="1:13" x14ac:dyDescent="0.2">
      <c r="A2661" t="s">
        <v>16122</v>
      </c>
      <c r="B2661">
        <v>2661</v>
      </c>
      <c r="C2661" t="s">
        <v>13487</v>
      </c>
      <c r="D2661" s="1" t="s">
        <v>3762</v>
      </c>
      <c r="E2661" s="2" t="s">
        <v>13488</v>
      </c>
      <c r="F2661" s="1" t="s">
        <v>1252</v>
      </c>
      <c r="G2661" s="2" t="s">
        <v>13488</v>
      </c>
      <c r="H2661" s="1" t="s">
        <v>5970</v>
      </c>
      <c r="I2661" s="2" t="s">
        <v>13488</v>
      </c>
      <c r="J2661" s="1" t="s">
        <v>11698</v>
      </c>
      <c r="K2661" s="2" t="s">
        <v>13488</v>
      </c>
      <c r="L2661" s="1" t="s">
        <v>15329</v>
      </c>
      <c r="M2661" s="3" t="s">
        <v>13489</v>
      </c>
    </row>
    <row r="2662" spans="1:13" x14ac:dyDescent="0.2">
      <c r="A2662" t="s">
        <v>16122</v>
      </c>
      <c r="B2662">
        <v>2662</v>
      </c>
      <c r="C2662" t="s">
        <v>13487</v>
      </c>
      <c r="D2662" s="1" t="s">
        <v>1660</v>
      </c>
      <c r="E2662" s="2" t="s">
        <v>13488</v>
      </c>
      <c r="F2662" s="1" t="s">
        <v>5971</v>
      </c>
      <c r="G2662" s="2" t="s">
        <v>13488</v>
      </c>
      <c r="H2662" s="1" t="s">
        <v>5972</v>
      </c>
      <c r="I2662" s="2" t="s">
        <v>13488</v>
      </c>
      <c r="J2662" s="1" t="s">
        <v>11699</v>
      </c>
      <c r="K2662" s="2" t="s">
        <v>13488</v>
      </c>
      <c r="L2662" s="1" t="s">
        <v>14274</v>
      </c>
      <c r="M2662" s="3" t="s">
        <v>13489</v>
      </c>
    </row>
    <row r="2663" spans="1:13" x14ac:dyDescent="0.2">
      <c r="A2663" t="s">
        <v>16122</v>
      </c>
      <c r="B2663">
        <v>2663</v>
      </c>
      <c r="C2663" t="s">
        <v>13487</v>
      </c>
      <c r="D2663" s="1" t="s">
        <v>3375</v>
      </c>
      <c r="E2663" s="2" t="s">
        <v>13488</v>
      </c>
      <c r="F2663" s="1" t="s">
        <v>1932</v>
      </c>
      <c r="G2663" s="2" t="s">
        <v>13488</v>
      </c>
      <c r="H2663" s="1" t="s">
        <v>5973</v>
      </c>
      <c r="I2663" s="2" t="s">
        <v>13488</v>
      </c>
      <c r="J2663" s="1" t="s">
        <v>11700</v>
      </c>
      <c r="K2663" s="2" t="s">
        <v>13488</v>
      </c>
      <c r="L2663" s="1" t="s">
        <v>15330</v>
      </c>
      <c r="M2663" s="3" t="s">
        <v>13489</v>
      </c>
    </row>
    <row r="2664" spans="1:13" x14ac:dyDescent="0.2">
      <c r="A2664" t="s">
        <v>16122</v>
      </c>
      <c r="B2664">
        <v>2664</v>
      </c>
      <c r="C2664" t="s">
        <v>13487</v>
      </c>
      <c r="D2664" s="1" t="s">
        <v>5974</v>
      </c>
      <c r="E2664" s="2" t="s">
        <v>13488</v>
      </c>
      <c r="F2664" s="1" t="s">
        <v>2717</v>
      </c>
      <c r="G2664" s="2" t="s">
        <v>13488</v>
      </c>
      <c r="H2664" s="1" t="s">
        <v>5975</v>
      </c>
      <c r="I2664" s="2" t="s">
        <v>13488</v>
      </c>
      <c r="J2664" s="1" t="s">
        <v>11701</v>
      </c>
      <c r="K2664" s="2" t="s">
        <v>13488</v>
      </c>
      <c r="L2664" s="1" t="s">
        <v>15331</v>
      </c>
      <c r="M2664" s="3" t="s">
        <v>13489</v>
      </c>
    </row>
    <row r="2665" spans="1:13" x14ac:dyDescent="0.2">
      <c r="A2665" t="s">
        <v>16122</v>
      </c>
      <c r="B2665">
        <v>2665</v>
      </c>
      <c r="C2665" t="s">
        <v>13487</v>
      </c>
      <c r="D2665" s="1" t="s">
        <v>1978</v>
      </c>
      <c r="E2665" s="2" t="s">
        <v>13488</v>
      </c>
      <c r="F2665" s="1" t="s">
        <v>5976</v>
      </c>
      <c r="G2665" s="2" t="s">
        <v>13488</v>
      </c>
      <c r="H2665" s="1" t="s">
        <v>5977</v>
      </c>
      <c r="I2665" s="2" t="s">
        <v>13488</v>
      </c>
      <c r="J2665" s="1" t="s">
        <v>11702</v>
      </c>
      <c r="K2665" s="2" t="s">
        <v>13488</v>
      </c>
      <c r="L2665" s="1" t="s">
        <v>15332</v>
      </c>
      <c r="M2665" s="3" t="s">
        <v>13489</v>
      </c>
    </row>
    <row r="2666" spans="1:13" x14ac:dyDescent="0.2">
      <c r="A2666" t="s">
        <v>16122</v>
      </c>
      <c r="B2666">
        <v>2666</v>
      </c>
      <c r="C2666" t="s">
        <v>13487</v>
      </c>
      <c r="D2666" s="1" t="s">
        <v>1660</v>
      </c>
      <c r="E2666" s="2" t="s">
        <v>13488</v>
      </c>
      <c r="F2666" s="1" t="s">
        <v>886</v>
      </c>
      <c r="G2666" s="2" t="s">
        <v>13488</v>
      </c>
      <c r="H2666" s="1" t="s">
        <v>5978</v>
      </c>
      <c r="I2666" s="2" t="s">
        <v>13488</v>
      </c>
      <c r="J2666" s="1" t="s">
        <v>11703</v>
      </c>
      <c r="K2666" s="2" t="s">
        <v>13488</v>
      </c>
      <c r="L2666" s="1" t="s">
        <v>15333</v>
      </c>
      <c r="M2666" s="3" t="s">
        <v>13489</v>
      </c>
    </row>
    <row r="2667" spans="1:13" x14ac:dyDescent="0.2">
      <c r="A2667" t="s">
        <v>16122</v>
      </c>
      <c r="B2667">
        <v>2667</v>
      </c>
      <c r="C2667" t="s">
        <v>13487</v>
      </c>
      <c r="D2667" s="1" t="s">
        <v>5979</v>
      </c>
      <c r="E2667" s="2" t="s">
        <v>13488</v>
      </c>
      <c r="F2667" s="1" t="s">
        <v>800</v>
      </c>
      <c r="G2667" s="2" t="s">
        <v>13488</v>
      </c>
      <c r="H2667" s="1" t="s">
        <v>5980</v>
      </c>
      <c r="I2667" s="2" t="s">
        <v>13488</v>
      </c>
      <c r="J2667" s="1" t="s">
        <v>11704</v>
      </c>
      <c r="K2667" s="2" t="s">
        <v>13488</v>
      </c>
      <c r="L2667" s="1" t="s">
        <v>15334</v>
      </c>
      <c r="M2667" s="3" t="s">
        <v>13489</v>
      </c>
    </row>
    <row r="2668" spans="1:13" x14ac:dyDescent="0.2">
      <c r="A2668" t="s">
        <v>16122</v>
      </c>
      <c r="B2668">
        <v>2668</v>
      </c>
      <c r="C2668" t="s">
        <v>13487</v>
      </c>
      <c r="D2668" s="1" t="s">
        <v>2552</v>
      </c>
      <c r="E2668" s="2" t="s">
        <v>13488</v>
      </c>
      <c r="F2668" s="1" t="s">
        <v>5981</v>
      </c>
      <c r="G2668" s="2" t="s">
        <v>13488</v>
      </c>
      <c r="H2668" s="1" t="s">
        <v>5982</v>
      </c>
      <c r="I2668" s="2" t="s">
        <v>13488</v>
      </c>
      <c r="J2668" s="1" t="s">
        <v>11705</v>
      </c>
      <c r="K2668" s="2" t="s">
        <v>13488</v>
      </c>
      <c r="L2668" s="1" t="s">
        <v>14893</v>
      </c>
      <c r="M2668" s="3" t="s">
        <v>13489</v>
      </c>
    </row>
    <row r="2669" spans="1:13" x14ac:dyDescent="0.2">
      <c r="A2669" t="s">
        <v>16122</v>
      </c>
      <c r="B2669">
        <v>2669</v>
      </c>
      <c r="C2669" t="s">
        <v>13487</v>
      </c>
      <c r="D2669" s="1" t="s">
        <v>879</v>
      </c>
      <c r="E2669" s="2" t="s">
        <v>13488</v>
      </c>
      <c r="F2669" s="1" t="s">
        <v>5983</v>
      </c>
      <c r="G2669" s="2" t="s">
        <v>13488</v>
      </c>
      <c r="H2669" s="1" t="s">
        <v>5984</v>
      </c>
      <c r="I2669" s="2" t="s">
        <v>13488</v>
      </c>
      <c r="J2669" s="1" t="s">
        <v>11706</v>
      </c>
      <c r="K2669" s="2" t="s">
        <v>13488</v>
      </c>
      <c r="L2669" s="1" t="s">
        <v>14194</v>
      </c>
      <c r="M2669" s="3" t="s">
        <v>13489</v>
      </c>
    </row>
    <row r="2670" spans="1:13" x14ac:dyDescent="0.2">
      <c r="A2670" t="s">
        <v>16122</v>
      </c>
      <c r="B2670">
        <v>2670</v>
      </c>
      <c r="C2670" t="s">
        <v>13487</v>
      </c>
      <c r="D2670" s="1" t="s">
        <v>5985</v>
      </c>
      <c r="E2670" s="2" t="s">
        <v>13488</v>
      </c>
      <c r="F2670" s="1" t="s">
        <v>3155</v>
      </c>
      <c r="G2670" s="2" t="s">
        <v>13488</v>
      </c>
      <c r="H2670" s="1" t="s">
        <v>5986</v>
      </c>
      <c r="I2670" s="2" t="s">
        <v>13488</v>
      </c>
      <c r="J2670" s="1" t="s">
        <v>11707</v>
      </c>
      <c r="K2670" s="2" t="s">
        <v>13488</v>
      </c>
      <c r="L2670" s="1" t="s">
        <v>15335</v>
      </c>
      <c r="M2670" s="3" t="s">
        <v>13489</v>
      </c>
    </row>
    <row r="2671" spans="1:13" x14ac:dyDescent="0.2">
      <c r="A2671" t="s">
        <v>16122</v>
      </c>
      <c r="B2671">
        <v>2671</v>
      </c>
      <c r="C2671" t="s">
        <v>13487</v>
      </c>
      <c r="D2671" s="1" t="s">
        <v>5987</v>
      </c>
      <c r="E2671" s="2" t="s">
        <v>13488</v>
      </c>
      <c r="F2671" s="1" t="s">
        <v>963</v>
      </c>
      <c r="G2671" s="2" t="s">
        <v>13488</v>
      </c>
      <c r="H2671" s="1" t="s">
        <v>5988</v>
      </c>
      <c r="I2671" s="2" t="s">
        <v>13488</v>
      </c>
      <c r="J2671" s="1" t="s">
        <v>11708</v>
      </c>
      <c r="K2671" s="2" t="s">
        <v>13488</v>
      </c>
      <c r="L2671" s="1" t="s">
        <v>15336</v>
      </c>
      <c r="M2671" s="3" t="s">
        <v>13489</v>
      </c>
    </row>
    <row r="2672" spans="1:13" x14ac:dyDescent="0.2">
      <c r="A2672" t="s">
        <v>16122</v>
      </c>
      <c r="B2672">
        <v>2672</v>
      </c>
      <c r="C2672" t="s">
        <v>13487</v>
      </c>
      <c r="D2672" s="1" t="s">
        <v>5989</v>
      </c>
      <c r="E2672" s="2" t="s">
        <v>13488</v>
      </c>
      <c r="F2672" s="1" t="s">
        <v>2906</v>
      </c>
      <c r="G2672" s="2" t="s">
        <v>13488</v>
      </c>
      <c r="H2672" s="1" t="s">
        <v>5990</v>
      </c>
      <c r="I2672" s="2" t="s">
        <v>13488</v>
      </c>
      <c r="J2672" s="1" t="s">
        <v>11709</v>
      </c>
      <c r="K2672" s="2" t="s">
        <v>13488</v>
      </c>
      <c r="L2672" s="1" t="s">
        <v>15337</v>
      </c>
      <c r="M2672" s="3" t="s">
        <v>13489</v>
      </c>
    </row>
    <row r="2673" spans="1:13" x14ac:dyDescent="0.2">
      <c r="A2673" t="s">
        <v>16122</v>
      </c>
      <c r="B2673">
        <v>2673</v>
      </c>
      <c r="C2673" t="s">
        <v>13487</v>
      </c>
      <c r="D2673" s="1" t="s">
        <v>5991</v>
      </c>
      <c r="E2673" s="2" t="s">
        <v>13488</v>
      </c>
      <c r="F2673" s="1" t="s">
        <v>5992</v>
      </c>
      <c r="G2673" s="2" t="s">
        <v>13488</v>
      </c>
      <c r="H2673" s="1" t="s">
        <v>5993</v>
      </c>
      <c r="I2673" s="2" t="s">
        <v>13488</v>
      </c>
      <c r="J2673" s="1" t="s">
        <v>11710</v>
      </c>
      <c r="K2673" s="2" t="s">
        <v>13488</v>
      </c>
      <c r="L2673" s="1" t="s">
        <v>15338</v>
      </c>
      <c r="M2673" s="3" t="s">
        <v>13489</v>
      </c>
    </row>
    <row r="2674" spans="1:13" x14ac:dyDescent="0.2">
      <c r="A2674" t="s">
        <v>16122</v>
      </c>
      <c r="B2674">
        <v>2674</v>
      </c>
      <c r="C2674" t="s">
        <v>13487</v>
      </c>
      <c r="D2674" s="1" t="s">
        <v>381</v>
      </c>
      <c r="E2674" s="2" t="s">
        <v>13488</v>
      </c>
      <c r="F2674" s="1" t="s">
        <v>302</v>
      </c>
      <c r="G2674" s="2" t="s">
        <v>13488</v>
      </c>
      <c r="H2674" s="1" t="s">
        <v>5994</v>
      </c>
      <c r="I2674" s="2" t="s">
        <v>13488</v>
      </c>
      <c r="J2674" s="1" t="s">
        <v>11711</v>
      </c>
      <c r="K2674" s="2" t="s">
        <v>13488</v>
      </c>
      <c r="L2674" s="1" t="s">
        <v>15339</v>
      </c>
      <c r="M2674" s="3" t="s">
        <v>13489</v>
      </c>
    </row>
    <row r="2675" spans="1:13" x14ac:dyDescent="0.2">
      <c r="A2675" t="s">
        <v>16122</v>
      </c>
      <c r="B2675">
        <v>2675</v>
      </c>
      <c r="C2675" t="s">
        <v>13487</v>
      </c>
      <c r="D2675" s="1" t="s">
        <v>3611</v>
      </c>
      <c r="E2675" s="2" t="s">
        <v>13488</v>
      </c>
      <c r="F2675" s="1" t="s">
        <v>3609</v>
      </c>
      <c r="G2675" s="2" t="s">
        <v>13488</v>
      </c>
      <c r="H2675" s="1" t="s">
        <v>5995</v>
      </c>
      <c r="I2675" s="2" t="s">
        <v>13488</v>
      </c>
      <c r="J2675" s="1" t="s">
        <v>11712</v>
      </c>
      <c r="K2675" s="2" t="s">
        <v>13488</v>
      </c>
      <c r="L2675" s="1" t="s">
        <v>15340</v>
      </c>
      <c r="M2675" s="3" t="s">
        <v>13489</v>
      </c>
    </row>
    <row r="2676" spans="1:13" x14ac:dyDescent="0.2">
      <c r="A2676" t="s">
        <v>16122</v>
      </c>
      <c r="B2676">
        <v>2676</v>
      </c>
      <c r="C2676" t="s">
        <v>13487</v>
      </c>
      <c r="D2676" s="1" t="s">
        <v>4161</v>
      </c>
      <c r="E2676" s="2" t="s">
        <v>13488</v>
      </c>
      <c r="F2676" s="1" t="s">
        <v>5996</v>
      </c>
      <c r="G2676" s="2" t="s">
        <v>13488</v>
      </c>
      <c r="H2676" s="1" t="s">
        <v>5997</v>
      </c>
      <c r="I2676" s="2" t="s">
        <v>13488</v>
      </c>
      <c r="J2676" s="1" t="s">
        <v>11713</v>
      </c>
      <c r="K2676" s="2" t="s">
        <v>13488</v>
      </c>
      <c r="L2676" s="1" t="s">
        <v>14852</v>
      </c>
      <c r="M2676" s="3" t="s">
        <v>13489</v>
      </c>
    </row>
    <row r="2677" spans="1:13" x14ac:dyDescent="0.2">
      <c r="A2677" t="s">
        <v>16122</v>
      </c>
      <c r="B2677">
        <v>2677</v>
      </c>
      <c r="C2677" t="s">
        <v>13487</v>
      </c>
      <c r="D2677" s="1" t="s">
        <v>5998</v>
      </c>
      <c r="E2677" s="2" t="s">
        <v>13488</v>
      </c>
      <c r="F2677" s="1" t="s">
        <v>2706</v>
      </c>
      <c r="G2677" s="2" t="s">
        <v>13488</v>
      </c>
      <c r="H2677" s="1" t="s">
        <v>5999</v>
      </c>
      <c r="I2677" s="2" t="s">
        <v>13488</v>
      </c>
      <c r="J2677" s="1" t="s">
        <v>11714</v>
      </c>
      <c r="K2677" s="2" t="s">
        <v>13488</v>
      </c>
      <c r="L2677" s="1" t="s">
        <v>15173</v>
      </c>
      <c r="M2677" s="3" t="s">
        <v>13489</v>
      </c>
    </row>
    <row r="2678" spans="1:13" x14ac:dyDescent="0.2">
      <c r="A2678" t="s">
        <v>16122</v>
      </c>
      <c r="B2678">
        <v>2678</v>
      </c>
      <c r="C2678" t="s">
        <v>13487</v>
      </c>
      <c r="D2678" s="1" t="s">
        <v>1565</v>
      </c>
      <c r="E2678" s="2" t="s">
        <v>13488</v>
      </c>
      <c r="F2678" s="1" t="s">
        <v>5224</v>
      </c>
      <c r="G2678" s="2" t="s">
        <v>13488</v>
      </c>
      <c r="H2678" s="1" t="s">
        <v>6000</v>
      </c>
      <c r="I2678" s="2" t="s">
        <v>13488</v>
      </c>
      <c r="J2678" s="1" t="s">
        <v>11715</v>
      </c>
      <c r="K2678" s="2" t="s">
        <v>13488</v>
      </c>
      <c r="L2678" s="1" t="s">
        <v>15341</v>
      </c>
      <c r="M2678" s="3" t="s">
        <v>13489</v>
      </c>
    </row>
    <row r="2679" spans="1:13" x14ac:dyDescent="0.2">
      <c r="A2679" t="s">
        <v>16122</v>
      </c>
      <c r="B2679">
        <v>2679</v>
      </c>
      <c r="C2679" t="s">
        <v>13487</v>
      </c>
      <c r="D2679" s="1" t="s">
        <v>2199</v>
      </c>
      <c r="E2679" s="2" t="s">
        <v>13488</v>
      </c>
      <c r="F2679" s="1" t="s">
        <v>6001</v>
      </c>
      <c r="G2679" s="2" t="s">
        <v>13488</v>
      </c>
      <c r="H2679" s="1" t="s">
        <v>6002</v>
      </c>
      <c r="I2679" s="2" t="s">
        <v>13488</v>
      </c>
      <c r="J2679" s="1" t="s">
        <v>11716</v>
      </c>
      <c r="K2679" s="2" t="s">
        <v>13488</v>
      </c>
      <c r="L2679" s="1" t="s">
        <v>13856</v>
      </c>
      <c r="M2679" s="3" t="s">
        <v>13489</v>
      </c>
    </row>
    <row r="2680" spans="1:13" x14ac:dyDescent="0.2">
      <c r="A2680" t="s">
        <v>16122</v>
      </c>
      <c r="B2680">
        <v>2680</v>
      </c>
      <c r="C2680" t="s">
        <v>13487</v>
      </c>
      <c r="D2680" s="1" t="s">
        <v>6003</v>
      </c>
      <c r="E2680" s="2" t="s">
        <v>13488</v>
      </c>
      <c r="F2680" s="1" t="s">
        <v>4950</v>
      </c>
      <c r="G2680" s="2" t="s">
        <v>13488</v>
      </c>
      <c r="H2680" s="1" t="s">
        <v>6004</v>
      </c>
      <c r="I2680" s="2" t="s">
        <v>13488</v>
      </c>
      <c r="J2680" s="1" t="s">
        <v>11717</v>
      </c>
      <c r="K2680" s="2" t="s">
        <v>13488</v>
      </c>
      <c r="L2680" s="1" t="s">
        <v>14315</v>
      </c>
      <c r="M2680" s="3" t="s">
        <v>13489</v>
      </c>
    </row>
    <row r="2681" spans="1:13" x14ac:dyDescent="0.2">
      <c r="A2681" t="s">
        <v>16122</v>
      </c>
      <c r="B2681">
        <v>2681</v>
      </c>
      <c r="C2681" t="s">
        <v>13487</v>
      </c>
      <c r="D2681" s="1" t="s">
        <v>1233</v>
      </c>
      <c r="E2681" s="2" t="s">
        <v>13488</v>
      </c>
      <c r="F2681" s="1" t="s">
        <v>6005</v>
      </c>
      <c r="G2681" s="2" t="s">
        <v>13488</v>
      </c>
      <c r="H2681" s="1" t="s">
        <v>6006</v>
      </c>
      <c r="I2681" s="2" t="s">
        <v>13488</v>
      </c>
      <c r="J2681" s="1" t="s">
        <v>11718</v>
      </c>
      <c r="K2681" s="2" t="s">
        <v>13488</v>
      </c>
      <c r="L2681" s="1" t="s">
        <v>15342</v>
      </c>
      <c r="M2681" s="3" t="s">
        <v>13489</v>
      </c>
    </row>
    <row r="2682" spans="1:13" x14ac:dyDescent="0.2">
      <c r="A2682" t="s">
        <v>16122</v>
      </c>
      <c r="B2682">
        <v>2682</v>
      </c>
      <c r="C2682" t="s">
        <v>13487</v>
      </c>
      <c r="D2682" s="1" t="s">
        <v>6007</v>
      </c>
      <c r="E2682" s="2" t="s">
        <v>13488</v>
      </c>
      <c r="F2682" s="1" t="s">
        <v>108</v>
      </c>
      <c r="G2682" s="2" t="s">
        <v>13488</v>
      </c>
      <c r="H2682" s="1" t="s">
        <v>6008</v>
      </c>
      <c r="I2682" s="2" t="s">
        <v>13488</v>
      </c>
      <c r="J2682" s="1" t="s">
        <v>11719</v>
      </c>
      <c r="K2682" s="2" t="s">
        <v>13488</v>
      </c>
      <c r="L2682" s="1" t="s">
        <v>14522</v>
      </c>
      <c r="M2682" s="3" t="s">
        <v>13489</v>
      </c>
    </row>
    <row r="2683" spans="1:13" x14ac:dyDescent="0.2">
      <c r="A2683" t="s">
        <v>16122</v>
      </c>
      <c r="B2683">
        <v>2683</v>
      </c>
      <c r="C2683" t="s">
        <v>13487</v>
      </c>
      <c r="D2683" s="1" t="s">
        <v>6009</v>
      </c>
      <c r="E2683" s="2" t="s">
        <v>13488</v>
      </c>
      <c r="F2683" s="1" t="s">
        <v>6010</v>
      </c>
      <c r="G2683" s="2" t="s">
        <v>13488</v>
      </c>
      <c r="H2683" s="1" t="s">
        <v>6011</v>
      </c>
      <c r="I2683" s="2" t="s">
        <v>13488</v>
      </c>
      <c r="J2683" s="1" t="s">
        <v>11720</v>
      </c>
      <c r="K2683" s="2" t="s">
        <v>13488</v>
      </c>
      <c r="L2683" s="1" t="s">
        <v>14149</v>
      </c>
      <c r="M2683" s="3" t="s">
        <v>13489</v>
      </c>
    </row>
    <row r="2684" spans="1:13" x14ac:dyDescent="0.2">
      <c r="A2684" t="s">
        <v>16122</v>
      </c>
      <c r="B2684">
        <v>2684</v>
      </c>
      <c r="C2684" t="s">
        <v>13487</v>
      </c>
      <c r="D2684" s="1" t="s">
        <v>3835</v>
      </c>
      <c r="E2684" s="2" t="s">
        <v>13488</v>
      </c>
      <c r="F2684" s="1" t="s">
        <v>6012</v>
      </c>
      <c r="G2684" s="2" t="s">
        <v>13488</v>
      </c>
      <c r="H2684" s="1" t="s">
        <v>6013</v>
      </c>
      <c r="I2684" s="2" t="s">
        <v>13488</v>
      </c>
      <c r="J2684" s="1" t="s">
        <v>11721</v>
      </c>
      <c r="K2684" s="2" t="s">
        <v>13488</v>
      </c>
      <c r="L2684" s="1" t="s">
        <v>14596</v>
      </c>
      <c r="M2684" s="3" t="s">
        <v>13489</v>
      </c>
    </row>
    <row r="2685" spans="1:13" x14ac:dyDescent="0.2">
      <c r="A2685" t="s">
        <v>16122</v>
      </c>
      <c r="B2685">
        <v>2685</v>
      </c>
      <c r="C2685" t="s">
        <v>13487</v>
      </c>
      <c r="D2685" s="1" t="s">
        <v>6014</v>
      </c>
      <c r="E2685" s="2" t="s">
        <v>13488</v>
      </c>
      <c r="F2685" s="1" t="s">
        <v>6015</v>
      </c>
      <c r="G2685" s="2" t="s">
        <v>13488</v>
      </c>
      <c r="H2685" s="1" t="s">
        <v>6016</v>
      </c>
      <c r="I2685" s="2" t="s">
        <v>13488</v>
      </c>
      <c r="J2685" s="1" t="s">
        <v>11722</v>
      </c>
      <c r="K2685" s="2" t="s">
        <v>13488</v>
      </c>
      <c r="L2685" s="1" t="s">
        <v>15343</v>
      </c>
      <c r="M2685" s="3" t="s">
        <v>13489</v>
      </c>
    </row>
    <row r="2686" spans="1:13" x14ac:dyDescent="0.2">
      <c r="A2686" t="s">
        <v>16122</v>
      </c>
      <c r="B2686">
        <v>2686</v>
      </c>
      <c r="C2686" t="s">
        <v>13487</v>
      </c>
      <c r="D2686" s="1" t="s">
        <v>6017</v>
      </c>
      <c r="E2686" s="2" t="s">
        <v>13488</v>
      </c>
      <c r="F2686" s="1" t="s">
        <v>6018</v>
      </c>
      <c r="G2686" s="2" t="s">
        <v>13488</v>
      </c>
      <c r="H2686" s="1" t="s">
        <v>6019</v>
      </c>
      <c r="I2686" s="2" t="s">
        <v>13488</v>
      </c>
      <c r="J2686" s="1" t="s">
        <v>11723</v>
      </c>
      <c r="K2686" s="2" t="s">
        <v>13488</v>
      </c>
      <c r="L2686" s="1" t="s">
        <v>15344</v>
      </c>
      <c r="M2686" s="3" t="s">
        <v>13489</v>
      </c>
    </row>
    <row r="2687" spans="1:13" x14ac:dyDescent="0.2">
      <c r="A2687" t="s">
        <v>16122</v>
      </c>
      <c r="B2687">
        <v>2687</v>
      </c>
      <c r="C2687" t="s">
        <v>13487</v>
      </c>
      <c r="D2687" s="1" t="s">
        <v>3269</v>
      </c>
      <c r="E2687" s="2" t="s">
        <v>13488</v>
      </c>
      <c r="F2687" s="1" t="s">
        <v>381</v>
      </c>
      <c r="G2687" s="2" t="s">
        <v>13488</v>
      </c>
      <c r="H2687" s="1" t="s">
        <v>6020</v>
      </c>
      <c r="I2687" s="2" t="s">
        <v>13488</v>
      </c>
      <c r="J2687" s="1" t="s">
        <v>11724</v>
      </c>
      <c r="K2687" s="2" t="s">
        <v>13488</v>
      </c>
      <c r="L2687" s="1" t="s">
        <v>15345</v>
      </c>
      <c r="M2687" s="3" t="s">
        <v>13489</v>
      </c>
    </row>
    <row r="2688" spans="1:13" x14ac:dyDescent="0.2">
      <c r="A2688" t="s">
        <v>16122</v>
      </c>
      <c r="B2688">
        <v>2688</v>
      </c>
      <c r="C2688" t="s">
        <v>13487</v>
      </c>
      <c r="D2688" s="1" t="s">
        <v>6021</v>
      </c>
      <c r="E2688" s="2" t="s">
        <v>13488</v>
      </c>
      <c r="F2688" s="1" t="s">
        <v>6022</v>
      </c>
      <c r="G2688" s="2" t="s">
        <v>13488</v>
      </c>
      <c r="H2688" s="1" t="s">
        <v>6023</v>
      </c>
      <c r="I2688" s="2" t="s">
        <v>13488</v>
      </c>
      <c r="J2688" s="1" t="s">
        <v>11725</v>
      </c>
      <c r="K2688" s="2" t="s">
        <v>13488</v>
      </c>
      <c r="L2688" s="1" t="s">
        <v>15346</v>
      </c>
      <c r="M2688" s="3" t="s">
        <v>13489</v>
      </c>
    </row>
    <row r="2689" spans="1:13" x14ac:dyDescent="0.2">
      <c r="A2689" t="s">
        <v>16122</v>
      </c>
      <c r="B2689">
        <v>2689</v>
      </c>
      <c r="C2689" t="s">
        <v>13487</v>
      </c>
      <c r="D2689" s="1" t="s">
        <v>3057</v>
      </c>
      <c r="E2689" s="2" t="s">
        <v>13488</v>
      </c>
      <c r="F2689" s="1" t="s">
        <v>1104</v>
      </c>
      <c r="G2689" s="2" t="s">
        <v>13488</v>
      </c>
      <c r="H2689" s="1" t="s">
        <v>6024</v>
      </c>
      <c r="I2689" s="2" t="s">
        <v>13488</v>
      </c>
      <c r="J2689" s="1" t="s">
        <v>11726</v>
      </c>
      <c r="K2689" s="2" t="s">
        <v>13488</v>
      </c>
      <c r="L2689" s="1" t="s">
        <v>14318</v>
      </c>
      <c r="M2689" s="3" t="s">
        <v>13489</v>
      </c>
    </row>
    <row r="2690" spans="1:13" x14ac:dyDescent="0.2">
      <c r="A2690" t="s">
        <v>16122</v>
      </c>
      <c r="B2690">
        <v>2690</v>
      </c>
      <c r="C2690" t="s">
        <v>13487</v>
      </c>
      <c r="D2690" s="1" t="s">
        <v>6025</v>
      </c>
      <c r="E2690" s="2" t="s">
        <v>13488</v>
      </c>
      <c r="F2690" s="1" t="s">
        <v>6026</v>
      </c>
      <c r="G2690" s="2" t="s">
        <v>13488</v>
      </c>
      <c r="H2690" s="1" t="s">
        <v>6027</v>
      </c>
      <c r="I2690" s="2" t="s">
        <v>13488</v>
      </c>
      <c r="J2690" s="1" t="s">
        <v>11727</v>
      </c>
      <c r="K2690" s="2" t="s">
        <v>13488</v>
      </c>
      <c r="L2690" s="1" t="s">
        <v>15347</v>
      </c>
      <c r="M2690" s="3" t="s">
        <v>13489</v>
      </c>
    </row>
    <row r="2691" spans="1:13" x14ac:dyDescent="0.2">
      <c r="A2691" t="s">
        <v>16122</v>
      </c>
      <c r="B2691">
        <v>2691</v>
      </c>
      <c r="C2691" t="s">
        <v>13487</v>
      </c>
      <c r="D2691" s="1" t="s">
        <v>1854</v>
      </c>
      <c r="E2691" s="2" t="s">
        <v>13488</v>
      </c>
      <c r="F2691" s="1" t="s">
        <v>6028</v>
      </c>
      <c r="G2691" s="2" t="s">
        <v>13488</v>
      </c>
      <c r="H2691" s="1" t="s">
        <v>6029</v>
      </c>
      <c r="I2691" s="2" t="s">
        <v>13488</v>
      </c>
      <c r="J2691" s="1" t="s">
        <v>11728</v>
      </c>
      <c r="K2691" s="2" t="s">
        <v>13488</v>
      </c>
      <c r="L2691" s="1" t="s">
        <v>15348</v>
      </c>
      <c r="M2691" s="3" t="s">
        <v>13489</v>
      </c>
    </row>
    <row r="2692" spans="1:13" x14ac:dyDescent="0.2">
      <c r="A2692" t="s">
        <v>16122</v>
      </c>
      <c r="B2692">
        <v>2692</v>
      </c>
      <c r="C2692" t="s">
        <v>13487</v>
      </c>
      <c r="D2692" s="1" t="s">
        <v>3891</v>
      </c>
      <c r="E2692" s="2" t="s">
        <v>13488</v>
      </c>
      <c r="F2692" s="1" t="s">
        <v>5955</v>
      </c>
      <c r="G2692" s="2" t="s">
        <v>13488</v>
      </c>
      <c r="H2692" s="1" t="s">
        <v>6030</v>
      </c>
      <c r="I2692" s="2" t="s">
        <v>13488</v>
      </c>
      <c r="J2692" s="1" t="s">
        <v>11729</v>
      </c>
      <c r="K2692" s="2" t="s">
        <v>13488</v>
      </c>
      <c r="L2692" s="1" t="s">
        <v>13833</v>
      </c>
      <c r="M2692" s="3" t="s">
        <v>13489</v>
      </c>
    </row>
    <row r="2693" spans="1:13" x14ac:dyDescent="0.2">
      <c r="A2693" t="s">
        <v>16122</v>
      </c>
      <c r="B2693">
        <v>2693</v>
      </c>
      <c r="C2693" t="s">
        <v>13487</v>
      </c>
      <c r="D2693" s="1" t="s">
        <v>6031</v>
      </c>
      <c r="E2693" s="2" t="s">
        <v>13488</v>
      </c>
      <c r="F2693" s="1" t="s">
        <v>79</v>
      </c>
      <c r="G2693" s="2" t="s">
        <v>13488</v>
      </c>
      <c r="H2693" s="1" t="s">
        <v>6032</v>
      </c>
      <c r="I2693" s="2" t="s">
        <v>13488</v>
      </c>
      <c r="J2693" s="1" t="s">
        <v>11730</v>
      </c>
      <c r="K2693" s="2" t="s">
        <v>13488</v>
      </c>
      <c r="L2693" s="1" t="s">
        <v>15349</v>
      </c>
      <c r="M2693" s="3" t="s">
        <v>13489</v>
      </c>
    </row>
    <row r="2694" spans="1:13" x14ac:dyDescent="0.2">
      <c r="A2694" t="s">
        <v>16122</v>
      </c>
      <c r="B2694">
        <v>2694</v>
      </c>
      <c r="C2694" t="s">
        <v>13487</v>
      </c>
      <c r="D2694" s="1" t="s">
        <v>6033</v>
      </c>
      <c r="E2694" s="2" t="s">
        <v>13488</v>
      </c>
      <c r="F2694" s="1" t="s">
        <v>6034</v>
      </c>
      <c r="G2694" s="2" t="s">
        <v>13488</v>
      </c>
      <c r="H2694" s="1" t="s">
        <v>6035</v>
      </c>
      <c r="I2694" s="2" t="s">
        <v>13488</v>
      </c>
      <c r="J2694" s="1" t="s">
        <v>11731</v>
      </c>
      <c r="K2694" s="2" t="s">
        <v>13488</v>
      </c>
      <c r="L2694" s="1" t="s">
        <v>15350</v>
      </c>
      <c r="M2694" s="3" t="s">
        <v>13489</v>
      </c>
    </row>
    <row r="2695" spans="1:13" x14ac:dyDescent="0.2">
      <c r="A2695" t="s">
        <v>16122</v>
      </c>
      <c r="B2695">
        <v>2695</v>
      </c>
      <c r="C2695" t="s">
        <v>13487</v>
      </c>
      <c r="D2695" s="1" t="s">
        <v>6036</v>
      </c>
      <c r="E2695" s="2" t="s">
        <v>13488</v>
      </c>
      <c r="F2695" s="1" t="s">
        <v>6037</v>
      </c>
      <c r="G2695" s="2" t="s">
        <v>13488</v>
      </c>
      <c r="H2695" s="1" t="s">
        <v>6038</v>
      </c>
      <c r="I2695" s="2" t="s">
        <v>13488</v>
      </c>
      <c r="J2695" s="1" t="s">
        <v>11732</v>
      </c>
      <c r="K2695" s="2" t="s">
        <v>13488</v>
      </c>
      <c r="L2695" s="1" t="s">
        <v>13858</v>
      </c>
      <c r="M2695" s="3" t="s">
        <v>13489</v>
      </c>
    </row>
    <row r="2696" spans="1:13" x14ac:dyDescent="0.2">
      <c r="A2696" t="s">
        <v>16122</v>
      </c>
      <c r="B2696">
        <v>2696</v>
      </c>
      <c r="C2696" t="s">
        <v>13487</v>
      </c>
      <c r="D2696" s="1" t="s">
        <v>6039</v>
      </c>
      <c r="E2696" s="2" t="s">
        <v>13488</v>
      </c>
      <c r="F2696" s="1" t="s">
        <v>3414</v>
      </c>
      <c r="G2696" s="2" t="s">
        <v>13488</v>
      </c>
      <c r="H2696" s="1" t="s">
        <v>6040</v>
      </c>
      <c r="I2696" s="2" t="s">
        <v>13488</v>
      </c>
      <c r="J2696" s="1" t="s">
        <v>11733</v>
      </c>
      <c r="K2696" s="2" t="s">
        <v>13488</v>
      </c>
      <c r="L2696" s="1" t="s">
        <v>15351</v>
      </c>
      <c r="M2696" s="3" t="s">
        <v>13489</v>
      </c>
    </row>
    <row r="2697" spans="1:13" x14ac:dyDescent="0.2">
      <c r="A2697" t="s">
        <v>16122</v>
      </c>
      <c r="B2697">
        <v>2697</v>
      </c>
      <c r="C2697" t="s">
        <v>13487</v>
      </c>
      <c r="D2697" s="1" t="s">
        <v>6041</v>
      </c>
      <c r="E2697" s="2" t="s">
        <v>13488</v>
      </c>
      <c r="F2697" s="1" t="s">
        <v>6042</v>
      </c>
      <c r="G2697" s="2" t="s">
        <v>13488</v>
      </c>
      <c r="H2697" s="1" t="s">
        <v>6043</v>
      </c>
      <c r="I2697" s="2" t="s">
        <v>13488</v>
      </c>
      <c r="J2697" s="1" t="s">
        <v>11734</v>
      </c>
      <c r="K2697" s="2" t="s">
        <v>13488</v>
      </c>
      <c r="L2697" s="1" t="s">
        <v>13928</v>
      </c>
      <c r="M2697" s="3" t="s">
        <v>13489</v>
      </c>
    </row>
    <row r="2698" spans="1:13" x14ac:dyDescent="0.2">
      <c r="A2698" t="s">
        <v>16122</v>
      </c>
      <c r="B2698">
        <v>2698</v>
      </c>
      <c r="C2698" t="s">
        <v>13487</v>
      </c>
      <c r="D2698" s="1" t="s">
        <v>6044</v>
      </c>
      <c r="E2698" s="2" t="s">
        <v>13488</v>
      </c>
      <c r="F2698" s="1" t="s">
        <v>1599</v>
      </c>
      <c r="G2698" s="2" t="s">
        <v>13488</v>
      </c>
      <c r="H2698" s="1" t="s">
        <v>6045</v>
      </c>
      <c r="I2698" s="2" t="s">
        <v>13488</v>
      </c>
      <c r="J2698" s="1" t="s">
        <v>11735</v>
      </c>
      <c r="K2698" s="2" t="s">
        <v>13488</v>
      </c>
      <c r="L2698" s="1" t="s">
        <v>15352</v>
      </c>
      <c r="M2698" s="3" t="s">
        <v>13489</v>
      </c>
    </row>
    <row r="2699" spans="1:13" x14ac:dyDescent="0.2">
      <c r="A2699" t="s">
        <v>16122</v>
      </c>
      <c r="B2699">
        <v>2699</v>
      </c>
      <c r="C2699" t="s">
        <v>13487</v>
      </c>
      <c r="D2699" s="1" t="s">
        <v>4266</v>
      </c>
      <c r="E2699" s="2" t="s">
        <v>13488</v>
      </c>
      <c r="F2699" s="1" t="s">
        <v>1500</v>
      </c>
      <c r="G2699" s="2" t="s">
        <v>13488</v>
      </c>
      <c r="H2699" s="1" t="s">
        <v>6046</v>
      </c>
      <c r="I2699" s="2" t="s">
        <v>13488</v>
      </c>
      <c r="J2699" s="1" t="s">
        <v>11736</v>
      </c>
      <c r="K2699" s="2" t="s">
        <v>13488</v>
      </c>
      <c r="L2699" s="1" t="s">
        <v>15353</v>
      </c>
      <c r="M2699" s="3" t="s">
        <v>13489</v>
      </c>
    </row>
    <row r="2700" spans="1:13" x14ac:dyDescent="0.2">
      <c r="A2700" t="s">
        <v>16122</v>
      </c>
      <c r="B2700">
        <v>2700</v>
      </c>
      <c r="C2700" t="s">
        <v>13487</v>
      </c>
      <c r="D2700" s="1" t="s">
        <v>6047</v>
      </c>
      <c r="E2700" s="2" t="s">
        <v>13488</v>
      </c>
      <c r="F2700" s="1" t="s">
        <v>4552</v>
      </c>
      <c r="G2700" s="2" t="s">
        <v>13488</v>
      </c>
      <c r="H2700" s="1" t="s">
        <v>6048</v>
      </c>
      <c r="I2700" s="2" t="s">
        <v>13488</v>
      </c>
      <c r="J2700" s="1" t="s">
        <v>11737</v>
      </c>
      <c r="K2700" s="2" t="s">
        <v>13488</v>
      </c>
      <c r="L2700" s="1" t="s">
        <v>15188</v>
      </c>
      <c r="M2700" s="3" t="s">
        <v>13489</v>
      </c>
    </row>
    <row r="2701" spans="1:13" x14ac:dyDescent="0.2">
      <c r="A2701" t="s">
        <v>16122</v>
      </c>
      <c r="B2701">
        <v>2701</v>
      </c>
      <c r="C2701" t="s">
        <v>13487</v>
      </c>
      <c r="D2701" s="1" t="s">
        <v>952</v>
      </c>
      <c r="E2701" s="2" t="s">
        <v>13488</v>
      </c>
      <c r="F2701" s="1" t="s">
        <v>2628</v>
      </c>
      <c r="G2701" s="2" t="s">
        <v>13488</v>
      </c>
      <c r="H2701" s="1" t="s">
        <v>6049</v>
      </c>
      <c r="I2701" s="2" t="s">
        <v>13488</v>
      </c>
      <c r="J2701" s="1" t="s">
        <v>11738</v>
      </c>
      <c r="K2701" s="2" t="s">
        <v>13488</v>
      </c>
      <c r="L2701" s="1" t="s">
        <v>15354</v>
      </c>
      <c r="M2701" s="3" t="s">
        <v>13489</v>
      </c>
    </row>
    <row r="2702" spans="1:13" x14ac:dyDescent="0.2">
      <c r="A2702" t="s">
        <v>16122</v>
      </c>
      <c r="B2702">
        <v>2702</v>
      </c>
      <c r="C2702" t="s">
        <v>13487</v>
      </c>
      <c r="D2702" s="1" t="s">
        <v>4468</v>
      </c>
      <c r="E2702" s="2" t="s">
        <v>13488</v>
      </c>
      <c r="F2702" s="1" t="s">
        <v>6050</v>
      </c>
      <c r="G2702" s="2" t="s">
        <v>13488</v>
      </c>
      <c r="H2702" s="1" t="s">
        <v>6051</v>
      </c>
      <c r="I2702" s="2" t="s">
        <v>13488</v>
      </c>
      <c r="J2702" s="1" t="s">
        <v>11739</v>
      </c>
      <c r="K2702" s="2" t="s">
        <v>13488</v>
      </c>
      <c r="L2702" s="1" t="s">
        <v>15355</v>
      </c>
      <c r="M2702" s="3" t="s">
        <v>13489</v>
      </c>
    </row>
    <row r="2703" spans="1:13" x14ac:dyDescent="0.2">
      <c r="A2703" t="s">
        <v>16122</v>
      </c>
      <c r="B2703">
        <v>2703</v>
      </c>
      <c r="C2703" t="s">
        <v>13487</v>
      </c>
      <c r="D2703" s="1" t="s">
        <v>6052</v>
      </c>
      <c r="E2703" s="2" t="s">
        <v>13488</v>
      </c>
      <c r="F2703" s="1" t="s">
        <v>1784</v>
      </c>
      <c r="G2703" s="2" t="s">
        <v>13488</v>
      </c>
      <c r="H2703" s="1" t="s">
        <v>6053</v>
      </c>
      <c r="I2703" s="2" t="s">
        <v>13488</v>
      </c>
      <c r="J2703" s="1" t="s">
        <v>11740</v>
      </c>
      <c r="K2703" s="2" t="s">
        <v>13488</v>
      </c>
      <c r="L2703" s="1" t="s">
        <v>14580</v>
      </c>
      <c r="M2703" s="3" t="s">
        <v>13489</v>
      </c>
    </row>
    <row r="2704" spans="1:13" x14ac:dyDescent="0.2">
      <c r="A2704" t="s">
        <v>16122</v>
      </c>
      <c r="B2704">
        <v>2704</v>
      </c>
      <c r="C2704" t="s">
        <v>13487</v>
      </c>
      <c r="D2704" s="1" t="s">
        <v>6054</v>
      </c>
      <c r="E2704" s="2" t="s">
        <v>13488</v>
      </c>
      <c r="F2704" s="1" t="s">
        <v>6055</v>
      </c>
      <c r="G2704" s="2" t="s">
        <v>13488</v>
      </c>
      <c r="H2704" s="1" t="s">
        <v>6056</v>
      </c>
      <c r="I2704" s="2" t="s">
        <v>13488</v>
      </c>
      <c r="J2704" s="1" t="s">
        <v>11741</v>
      </c>
      <c r="K2704" s="2" t="s">
        <v>13488</v>
      </c>
      <c r="L2704" s="1" t="s">
        <v>13555</v>
      </c>
      <c r="M2704" s="3" t="s">
        <v>13489</v>
      </c>
    </row>
    <row r="2705" spans="1:13" x14ac:dyDescent="0.2">
      <c r="A2705" t="s">
        <v>16122</v>
      </c>
      <c r="B2705">
        <v>2705</v>
      </c>
      <c r="C2705" t="s">
        <v>13487</v>
      </c>
      <c r="D2705" s="1" t="s">
        <v>6057</v>
      </c>
      <c r="E2705" s="2" t="s">
        <v>13488</v>
      </c>
      <c r="F2705" s="1" t="s">
        <v>6058</v>
      </c>
      <c r="G2705" s="2" t="s">
        <v>13488</v>
      </c>
      <c r="H2705" s="1" t="s">
        <v>6059</v>
      </c>
      <c r="I2705" s="2" t="s">
        <v>13488</v>
      </c>
      <c r="J2705" s="1" t="s">
        <v>11742</v>
      </c>
      <c r="K2705" s="2" t="s">
        <v>13488</v>
      </c>
      <c r="L2705" s="1" t="s">
        <v>13881</v>
      </c>
      <c r="M2705" s="3" t="s">
        <v>13489</v>
      </c>
    </row>
    <row r="2706" spans="1:13" x14ac:dyDescent="0.2">
      <c r="A2706" t="s">
        <v>16122</v>
      </c>
      <c r="B2706">
        <v>2706</v>
      </c>
      <c r="C2706" t="s">
        <v>13487</v>
      </c>
      <c r="D2706" s="1" t="s">
        <v>6060</v>
      </c>
      <c r="E2706" s="2" t="s">
        <v>13488</v>
      </c>
      <c r="F2706" s="1" t="s">
        <v>4230</v>
      </c>
      <c r="G2706" s="2" t="s">
        <v>13488</v>
      </c>
      <c r="H2706" s="1" t="s">
        <v>6061</v>
      </c>
      <c r="I2706" s="2" t="s">
        <v>13488</v>
      </c>
      <c r="J2706" s="1" t="s">
        <v>11743</v>
      </c>
      <c r="K2706" s="2" t="s">
        <v>13488</v>
      </c>
      <c r="L2706" s="1" t="s">
        <v>15356</v>
      </c>
      <c r="M2706" s="3" t="s">
        <v>13489</v>
      </c>
    </row>
    <row r="2707" spans="1:13" x14ac:dyDescent="0.2">
      <c r="A2707" t="s">
        <v>16122</v>
      </c>
      <c r="B2707">
        <v>2707</v>
      </c>
      <c r="C2707" t="s">
        <v>13487</v>
      </c>
      <c r="D2707" s="1" t="s">
        <v>1262</v>
      </c>
      <c r="E2707" s="2" t="s">
        <v>13488</v>
      </c>
      <c r="F2707" s="1" t="s">
        <v>6062</v>
      </c>
      <c r="G2707" s="2" t="s">
        <v>13488</v>
      </c>
      <c r="H2707" s="1" t="s">
        <v>6063</v>
      </c>
      <c r="I2707" s="2" t="s">
        <v>13488</v>
      </c>
      <c r="J2707" s="1" t="s">
        <v>11744</v>
      </c>
      <c r="K2707" s="2" t="s">
        <v>13488</v>
      </c>
      <c r="L2707" s="1" t="s">
        <v>14450</v>
      </c>
      <c r="M2707" s="3" t="s">
        <v>13489</v>
      </c>
    </row>
    <row r="2708" spans="1:13" x14ac:dyDescent="0.2">
      <c r="A2708" t="s">
        <v>16122</v>
      </c>
      <c r="B2708">
        <v>2708</v>
      </c>
      <c r="C2708" t="s">
        <v>13487</v>
      </c>
      <c r="D2708" s="1" t="s">
        <v>879</v>
      </c>
      <c r="E2708" s="2" t="s">
        <v>13488</v>
      </c>
      <c r="F2708" s="1" t="s">
        <v>1466</v>
      </c>
      <c r="G2708" s="2" t="s">
        <v>13488</v>
      </c>
      <c r="H2708" s="1" t="s">
        <v>6064</v>
      </c>
      <c r="I2708" s="2" t="s">
        <v>13488</v>
      </c>
      <c r="J2708" s="1" t="s">
        <v>11745</v>
      </c>
      <c r="K2708" s="2" t="s">
        <v>13488</v>
      </c>
      <c r="L2708" s="1" t="s">
        <v>15357</v>
      </c>
      <c r="M2708" s="3" t="s">
        <v>13489</v>
      </c>
    </row>
    <row r="2709" spans="1:13" x14ac:dyDescent="0.2">
      <c r="A2709" t="s">
        <v>16122</v>
      </c>
      <c r="B2709">
        <v>2709</v>
      </c>
      <c r="C2709" t="s">
        <v>13487</v>
      </c>
      <c r="D2709" s="1" t="s">
        <v>2075</v>
      </c>
      <c r="E2709" s="2" t="s">
        <v>13488</v>
      </c>
      <c r="F2709" s="1" t="s">
        <v>6065</v>
      </c>
      <c r="G2709" s="2" t="s">
        <v>13488</v>
      </c>
      <c r="H2709" s="1" t="s">
        <v>6066</v>
      </c>
      <c r="I2709" s="2" t="s">
        <v>13488</v>
      </c>
      <c r="J2709" s="1" t="s">
        <v>11746</v>
      </c>
      <c r="K2709" s="2" t="s">
        <v>13488</v>
      </c>
      <c r="L2709" s="1" t="s">
        <v>15358</v>
      </c>
      <c r="M2709" s="3" t="s">
        <v>13489</v>
      </c>
    </row>
    <row r="2710" spans="1:13" x14ac:dyDescent="0.2">
      <c r="A2710" t="s">
        <v>16122</v>
      </c>
      <c r="B2710">
        <v>2710</v>
      </c>
      <c r="C2710" t="s">
        <v>13487</v>
      </c>
      <c r="D2710" s="1" t="s">
        <v>2676</v>
      </c>
      <c r="E2710" s="2" t="s">
        <v>13488</v>
      </c>
      <c r="F2710" s="1" t="s">
        <v>3300</v>
      </c>
      <c r="G2710" s="2" t="s">
        <v>13488</v>
      </c>
      <c r="H2710" s="1" t="s">
        <v>6067</v>
      </c>
      <c r="I2710" s="2" t="s">
        <v>13488</v>
      </c>
      <c r="J2710" s="1" t="s">
        <v>11747</v>
      </c>
      <c r="K2710" s="2" t="s">
        <v>13488</v>
      </c>
      <c r="L2710" s="1" t="s">
        <v>15359</v>
      </c>
      <c r="M2710" s="3" t="s">
        <v>13489</v>
      </c>
    </row>
    <row r="2711" spans="1:13" x14ac:dyDescent="0.2">
      <c r="A2711" t="s">
        <v>16122</v>
      </c>
      <c r="B2711">
        <v>2711</v>
      </c>
      <c r="C2711" t="s">
        <v>13487</v>
      </c>
      <c r="D2711" s="1" t="s">
        <v>349</v>
      </c>
      <c r="E2711" s="2" t="s">
        <v>13488</v>
      </c>
      <c r="F2711" s="1" t="s">
        <v>4248</v>
      </c>
      <c r="G2711" s="2" t="s">
        <v>13488</v>
      </c>
      <c r="H2711" s="1" t="s">
        <v>6068</v>
      </c>
      <c r="I2711" s="2" t="s">
        <v>13488</v>
      </c>
      <c r="J2711" s="1" t="s">
        <v>11748</v>
      </c>
      <c r="K2711" s="2" t="s">
        <v>13488</v>
      </c>
      <c r="L2711" s="1" t="s">
        <v>13646</v>
      </c>
      <c r="M2711" s="3" t="s">
        <v>13489</v>
      </c>
    </row>
    <row r="2712" spans="1:13" x14ac:dyDescent="0.2">
      <c r="A2712" t="s">
        <v>16122</v>
      </c>
      <c r="B2712">
        <v>2712</v>
      </c>
      <c r="C2712" t="s">
        <v>13487</v>
      </c>
      <c r="D2712" s="1" t="s">
        <v>1187</v>
      </c>
      <c r="E2712" s="2" t="s">
        <v>13488</v>
      </c>
      <c r="F2712" s="1" t="s">
        <v>1179</v>
      </c>
      <c r="G2712" s="2" t="s">
        <v>13488</v>
      </c>
      <c r="H2712" s="1" t="s">
        <v>6069</v>
      </c>
      <c r="I2712" s="2" t="s">
        <v>13488</v>
      </c>
      <c r="J2712" s="1" t="s">
        <v>11749</v>
      </c>
      <c r="K2712" s="2" t="s">
        <v>13488</v>
      </c>
      <c r="L2712" s="1" t="s">
        <v>14641</v>
      </c>
      <c r="M2712" s="3" t="s">
        <v>13489</v>
      </c>
    </row>
    <row r="2713" spans="1:13" x14ac:dyDescent="0.2">
      <c r="A2713" t="s">
        <v>16122</v>
      </c>
      <c r="B2713">
        <v>2713</v>
      </c>
      <c r="C2713" t="s">
        <v>13487</v>
      </c>
      <c r="D2713" s="1" t="s">
        <v>903</v>
      </c>
      <c r="E2713" s="2" t="s">
        <v>13488</v>
      </c>
      <c r="F2713" s="1" t="s">
        <v>2444</v>
      </c>
      <c r="G2713" s="2" t="s">
        <v>13488</v>
      </c>
      <c r="H2713" s="1" t="s">
        <v>6070</v>
      </c>
      <c r="I2713" s="2" t="s">
        <v>13488</v>
      </c>
      <c r="J2713" s="1" t="s">
        <v>11750</v>
      </c>
      <c r="K2713" s="2" t="s">
        <v>13488</v>
      </c>
      <c r="L2713" s="1" t="s">
        <v>15360</v>
      </c>
      <c r="M2713" s="3" t="s">
        <v>13489</v>
      </c>
    </row>
    <row r="2714" spans="1:13" x14ac:dyDescent="0.2">
      <c r="A2714" t="s">
        <v>16122</v>
      </c>
      <c r="B2714">
        <v>2714</v>
      </c>
      <c r="C2714" t="s">
        <v>13487</v>
      </c>
      <c r="D2714" s="1" t="s">
        <v>1731</v>
      </c>
      <c r="E2714" s="2" t="s">
        <v>13488</v>
      </c>
      <c r="F2714" s="1" t="s">
        <v>6071</v>
      </c>
      <c r="G2714" s="2" t="s">
        <v>13488</v>
      </c>
      <c r="H2714" s="1" t="s">
        <v>6072</v>
      </c>
      <c r="I2714" s="2" t="s">
        <v>13488</v>
      </c>
      <c r="J2714" s="1" t="s">
        <v>11751</v>
      </c>
      <c r="K2714" s="2" t="s">
        <v>13488</v>
      </c>
      <c r="L2714" s="1" t="s">
        <v>15361</v>
      </c>
      <c r="M2714" s="3" t="s">
        <v>13489</v>
      </c>
    </row>
    <row r="2715" spans="1:13" x14ac:dyDescent="0.2">
      <c r="A2715" t="s">
        <v>16122</v>
      </c>
      <c r="B2715">
        <v>2715</v>
      </c>
      <c r="C2715" t="s">
        <v>13487</v>
      </c>
      <c r="D2715" s="1" t="s">
        <v>4744</v>
      </c>
      <c r="E2715" s="2" t="s">
        <v>13488</v>
      </c>
      <c r="F2715" s="1" t="s">
        <v>2037</v>
      </c>
      <c r="G2715" s="2" t="s">
        <v>13488</v>
      </c>
      <c r="H2715" s="1" t="s">
        <v>6073</v>
      </c>
      <c r="I2715" s="2" t="s">
        <v>13488</v>
      </c>
      <c r="J2715" s="1" t="s">
        <v>11752</v>
      </c>
      <c r="K2715" s="2" t="s">
        <v>13488</v>
      </c>
      <c r="L2715" s="1" t="s">
        <v>14158</v>
      </c>
      <c r="M2715" s="3" t="s">
        <v>13489</v>
      </c>
    </row>
    <row r="2716" spans="1:13" x14ac:dyDescent="0.2">
      <c r="A2716" t="s">
        <v>16122</v>
      </c>
      <c r="B2716">
        <v>2716</v>
      </c>
      <c r="C2716" t="s">
        <v>13487</v>
      </c>
      <c r="D2716" s="1" t="s">
        <v>6074</v>
      </c>
      <c r="E2716" s="2" t="s">
        <v>13488</v>
      </c>
      <c r="F2716" s="1" t="s">
        <v>6075</v>
      </c>
      <c r="G2716" s="2" t="s">
        <v>13488</v>
      </c>
      <c r="H2716" s="1" t="s">
        <v>6076</v>
      </c>
      <c r="I2716" s="2" t="s">
        <v>13488</v>
      </c>
      <c r="J2716" s="1" t="s">
        <v>11753</v>
      </c>
      <c r="K2716" s="2" t="s">
        <v>13488</v>
      </c>
      <c r="L2716" s="1" t="s">
        <v>15362</v>
      </c>
      <c r="M2716" s="3" t="s">
        <v>13489</v>
      </c>
    </row>
    <row r="2717" spans="1:13" x14ac:dyDescent="0.2">
      <c r="A2717" t="s">
        <v>16122</v>
      </c>
      <c r="B2717">
        <v>2717</v>
      </c>
      <c r="C2717" t="s">
        <v>13487</v>
      </c>
      <c r="D2717" s="1" t="s">
        <v>6077</v>
      </c>
      <c r="E2717" s="2" t="s">
        <v>13488</v>
      </c>
      <c r="F2717" s="1" t="s">
        <v>788</v>
      </c>
      <c r="G2717" s="2" t="s">
        <v>13488</v>
      </c>
      <c r="H2717" s="1" t="s">
        <v>6078</v>
      </c>
      <c r="I2717" s="2" t="s">
        <v>13488</v>
      </c>
      <c r="J2717" s="1" t="s">
        <v>11754</v>
      </c>
      <c r="K2717" s="2" t="s">
        <v>13488</v>
      </c>
      <c r="L2717" s="1" t="s">
        <v>14852</v>
      </c>
      <c r="M2717" s="3" t="s">
        <v>13489</v>
      </c>
    </row>
    <row r="2718" spans="1:13" x14ac:dyDescent="0.2">
      <c r="A2718" t="s">
        <v>16122</v>
      </c>
      <c r="B2718">
        <v>2718</v>
      </c>
      <c r="C2718" t="s">
        <v>13487</v>
      </c>
      <c r="D2718" s="1" t="s">
        <v>925</v>
      </c>
      <c r="E2718" s="2" t="s">
        <v>13488</v>
      </c>
      <c r="F2718" s="1" t="s">
        <v>1993</v>
      </c>
      <c r="G2718" s="2" t="s">
        <v>13488</v>
      </c>
      <c r="H2718" s="1" t="s">
        <v>6079</v>
      </c>
      <c r="I2718" s="2" t="s">
        <v>13488</v>
      </c>
      <c r="J2718" s="1" t="s">
        <v>11755</v>
      </c>
      <c r="K2718" s="2" t="s">
        <v>13488</v>
      </c>
      <c r="L2718" s="1" t="s">
        <v>14198</v>
      </c>
      <c r="M2718" s="3" t="s">
        <v>13489</v>
      </c>
    </row>
    <row r="2719" spans="1:13" x14ac:dyDescent="0.2">
      <c r="A2719" t="s">
        <v>16122</v>
      </c>
      <c r="B2719">
        <v>2719</v>
      </c>
      <c r="C2719" t="s">
        <v>13487</v>
      </c>
      <c r="D2719" s="1" t="s">
        <v>6080</v>
      </c>
      <c r="E2719" s="2" t="s">
        <v>13488</v>
      </c>
      <c r="F2719" s="1" t="s">
        <v>6081</v>
      </c>
      <c r="G2719" s="2" t="s">
        <v>13488</v>
      </c>
      <c r="H2719" s="1" t="s">
        <v>6082</v>
      </c>
      <c r="I2719" s="2" t="s">
        <v>13488</v>
      </c>
      <c r="J2719" s="1" t="s">
        <v>11756</v>
      </c>
      <c r="K2719" s="2" t="s">
        <v>13488</v>
      </c>
      <c r="L2719" s="1" t="s">
        <v>13991</v>
      </c>
      <c r="M2719" s="3" t="s">
        <v>13489</v>
      </c>
    </row>
    <row r="2720" spans="1:13" x14ac:dyDescent="0.2">
      <c r="A2720" t="s">
        <v>16122</v>
      </c>
      <c r="B2720">
        <v>2720</v>
      </c>
      <c r="C2720" t="s">
        <v>13487</v>
      </c>
      <c r="D2720" s="1" t="s">
        <v>1419</v>
      </c>
      <c r="E2720" s="2" t="s">
        <v>13488</v>
      </c>
      <c r="F2720" s="1" t="s">
        <v>6083</v>
      </c>
      <c r="G2720" s="2" t="s">
        <v>13488</v>
      </c>
      <c r="H2720" s="1" t="s">
        <v>6084</v>
      </c>
      <c r="I2720" s="2" t="s">
        <v>13488</v>
      </c>
      <c r="J2720" s="1" t="s">
        <v>11757</v>
      </c>
      <c r="K2720" s="2" t="s">
        <v>13488</v>
      </c>
      <c r="L2720" s="1" t="s">
        <v>15363</v>
      </c>
      <c r="M2720" s="3" t="s">
        <v>13489</v>
      </c>
    </row>
    <row r="2721" spans="1:13" x14ac:dyDescent="0.2">
      <c r="A2721" t="s">
        <v>16122</v>
      </c>
      <c r="B2721">
        <v>2721</v>
      </c>
      <c r="C2721" t="s">
        <v>13487</v>
      </c>
      <c r="D2721" s="1" t="s">
        <v>710</v>
      </c>
      <c r="E2721" s="2" t="s">
        <v>13488</v>
      </c>
      <c r="F2721" s="1" t="s">
        <v>6085</v>
      </c>
      <c r="G2721" s="2" t="s">
        <v>13488</v>
      </c>
      <c r="H2721" s="1" t="s">
        <v>6086</v>
      </c>
      <c r="I2721" s="2" t="s">
        <v>13488</v>
      </c>
      <c r="J2721" s="1" t="s">
        <v>11758</v>
      </c>
      <c r="K2721" s="2" t="s">
        <v>13488</v>
      </c>
      <c r="L2721" s="1" t="s">
        <v>13978</v>
      </c>
      <c r="M2721" s="3" t="s">
        <v>13489</v>
      </c>
    </row>
    <row r="2722" spans="1:13" x14ac:dyDescent="0.2">
      <c r="A2722" t="s">
        <v>16122</v>
      </c>
      <c r="B2722">
        <v>2722</v>
      </c>
      <c r="C2722" t="s">
        <v>13487</v>
      </c>
      <c r="D2722" s="1" t="s">
        <v>6087</v>
      </c>
      <c r="E2722" s="2" t="s">
        <v>13488</v>
      </c>
      <c r="F2722" s="1" t="s">
        <v>6088</v>
      </c>
      <c r="G2722" s="2" t="s">
        <v>13488</v>
      </c>
      <c r="H2722" s="1" t="s">
        <v>6089</v>
      </c>
      <c r="I2722" s="2" t="s">
        <v>13488</v>
      </c>
      <c r="J2722" s="1" t="s">
        <v>11759</v>
      </c>
      <c r="K2722" s="2" t="s">
        <v>13488</v>
      </c>
      <c r="L2722" s="1" t="s">
        <v>15364</v>
      </c>
      <c r="M2722" s="3" t="s">
        <v>13489</v>
      </c>
    </row>
    <row r="2723" spans="1:13" x14ac:dyDescent="0.2">
      <c r="A2723" t="s">
        <v>16122</v>
      </c>
      <c r="B2723">
        <v>2723</v>
      </c>
      <c r="C2723" t="s">
        <v>13487</v>
      </c>
      <c r="D2723" s="1" t="s">
        <v>707</v>
      </c>
      <c r="E2723" s="2" t="s">
        <v>13488</v>
      </c>
      <c r="F2723" s="1" t="s">
        <v>814</v>
      </c>
      <c r="G2723" s="2" t="s">
        <v>13488</v>
      </c>
      <c r="H2723" s="1" t="s">
        <v>6090</v>
      </c>
      <c r="I2723" s="2" t="s">
        <v>13488</v>
      </c>
      <c r="J2723" s="1" t="s">
        <v>11760</v>
      </c>
      <c r="K2723" s="2" t="s">
        <v>13488</v>
      </c>
      <c r="L2723" s="1" t="s">
        <v>13929</v>
      </c>
      <c r="M2723" s="3" t="s">
        <v>13489</v>
      </c>
    </row>
    <row r="2724" spans="1:13" x14ac:dyDescent="0.2">
      <c r="A2724" t="s">
        <v>16122</v>
      </c>
      <c r="B2724">
        <v>2724</v>
      </c>
      <c r="C2724" t="s">
        <v>13487</v>
      </c>
      <c r="D2724" s="1" t="s">
        <v>1419</v>
      </c>
      <c r="E2724" s="2" t="s">
        <v>13488</v>
      </c>
      <c r="F2724" s="1" t="s">
        <v>6091</v>
      </c>
      <c r="G2724" s="2" t="s">
        <v>13488</v>
      </c>
      <c r="H2724" s="1" t="s">
        <v>6092</v>
      </c>
      <c r="I2724" s="2" t="s">
        <v>13488</v>
      </c>
      <c r="J2724" s="1" t="s">
        <v>11761</v>
      </c>
      <c r="K2724" s="2" t="s">
        <v>13488</v>
      </c>
      <c r="L2724" s="1" t="s">
        <v>13592</v>
      </c>
      <c r="M2724" s="3" t="s">
        <v>13489</v>
      </c>
    </row>
    <row r="2725" spans="1:13" x14ac:dyDescent="0.2">
      <c r="A2725" t="s">
        <v>16122</v>
      </c>
      <c r="B2725">
        <v>2725</v>
      </c>
      <c r="C2725" t="s">
        <v>13487</v>
      </c>
      <c r="D2725" s="1" t="s">
        <v>2612</v>
      </c>
      <c r="E2725" s="2" t="s">
        <v>13488</v>
      </c>
      <c r="F2725" s="1" t="s">
        <v>6093</v>
      </c>
      <c r="G2725" s="2" t="s">
        <v>13488</v>
      </c>
      <c r="H2725" s="1" t="s">
        <v>6094</v>
      </c>
      <c r="I2725" s="2" t="s">
        <v>13488</v>
      </c>
      <c r="J2725" s="1" t="s">
        <v>11762</v>
      </c>
      <c r="K2725" s="2" t="s">
        <v>13488</v>
      </c>
      <c r="L2725" s="1" t="s">
        <v>13829</v>
      </c>
      <c r="M2725" s="3" t="s">
        <v>13489</v>
      </c>
    </row>
    <row r="2726" spans="1:13" x14ac:dyDescent="0.2">
      <c r="A2726" t="s">
        <v>16122</v>
      </c>
      <c r="B2726">
        <v>2726</v>
      </c>
      <c r="C2726" t="s">
        <v>13487</v>
      </c>
      <c r="D2726" s="1" t="s">
        <v>3081</v>
      </c>
      <c r="E2726" s="2" t="s">
        <v>13488</v>
      </c>
      <c r="F2726" s="1" t="s">
        <v>591</v>
      </c>
      <c r="G2726" s="2" t="s">
        <v>13488</v>
      </c>
      <c r="H2726" s="1" t="s">
        <v>6095</v>
      </c>
      <c r="I2726" s="2" t="s">
        <v>13488</v>
      </c>
      <c r="J2726" s="1" t="s">
        <v>11763</v>
      </c>
      <c r="K2726" s="2" t="s">
        <v>13488</v>
      </c>
      <c r="L2726" s="1" t="s">
        <v>15365</v>
      </c>
      <c r="M2726" s="3" t="s">
        <v>13489</v>
      </c>
    </row>
    <row r="2727" spans="1:13" x14ac:dyDescent="0.2">
      <c r="A2727" t="s">
        <v>16122</v>
      </c>
      <c r="B2727">
        <v>2727</v>
      </c>
      <c r="C2727" t="s">
        <v>13487</v>
      </c>
      <c r="D2727" s="1" t="s">
        <v>6096</v>
      </c>
      <c r="E2727" s="2" t="s">
        <v>13488</v>
      </c>
      <c r="F2727" s="1" t="s">
        <v>6097</v>
      </c>
      <c r="G2727" s="2" t="s">
        <v>13488</v>
      </c>
      <c r="H2727" s="1" t="s">
        <v>6098</v>
      </c>
      <c r="I2727" s="2" t="s">
        <v>13488</v>
      </c>
      <c r="J2727" s="1" t="s">
        <v>11764</v>
      </c>
      <c r="K2727" s="2" t="s">
        <v>13488</v>
      </c>
      <c r="L2727" s="1" t="s">
        <v>13876</v>
      </c>
      <c r="M2727" s="3" t="s">
        <v>13489</v>
      </c>
    </row>
    <row r="2728" spans="1:13" x14ac:dyDescent="0.2">
      <c r="A2728" t="s">
        <v>16122</v>
      </c>
      <c r="B2728">
        <v>2728</v>
      </c>
      <c r="C2728" t="s">
        <v>13487</v>
      </c>
      <c r="D2728" s="1" t="s">
        <v>6099</v>
      </c>
      <c r="E2728" s="2" t="s">
        <v>13488</v>
      </c>
      <c r="F2728" s="1" t="s">
        <v>6100</v>
      </c>
      <c r="G2728" s="2" t="s">
        <v>13488</v>
      </c>
      <c r="H2728" s="1" t="s">
        <v>6101</v>
      </c>
      <c r="I2728" s="2" t="s">
        <v>13488</v>
      </c>
      <c r="J2728" s="1" t="s">
        <v>11765</v>
      </c>
      <c r="K2728" s="2" t="s">
        <v>13488</v>
      </c>
      <c r="L2728" s="1" t="s">
        <v>14399</v>
      </c>
      <c r="M2728" s="3" t="s">
        <v>13489</v>
      </c>
    </row>
    <row r="2729" spans="1:13" x14ac:dyDescent="0.2">
      <c r="A2729" t="s">
        <v>16122</v>
      </c>
      <c r="B2729">
        <v>2729</v>
      </c>
      <c r="C2729" t="s">
        <v>13487</v>
      </c>
      <c r="D2729" s="1" t="s">
        <v>1004</v>
      </c>
      <c r="E2729" s="2" t="s">
        <v>13488</v>
      </c>
      <c r="F2729" s="1" t="s">
        <v>6102</v>
      </c>
      <c r="G2729" s="2" t="s">
        <v>13488</v>
      </c>
      <c r="H2729" s="1" t="s">
        <v>6103</v>
      </c>
      <c r="I2729" s="2" t="s">
        <v>13488</v>
      </c>
      <c r="J2729" s="1" t="s">
        <v>11766</v>
      </c>
      <c r="K2729" s="2" t="s">
        <v>13488</v>
      </c>
      <c r="L2729" s="1" t="s">
        <v>15211</v>
      </c>
      <c r="M2729" s="3" t="s">
        <v>13489</v>
      </c>
    </row>
    <row r="2730" spans="1:13" x14ac:dyDescent="0.2">
      <c r="A2730" t="s">
        <v>16122</v>
      </c>
      <c r="B2730">
        <v>2730</v>
      </c>
      <c r="C2730" t="s">
        <v>13487</v>
      </c>
      <c r="D2730" s="1" t="s">
        <v>4575</v>
      </c>
      <c r="E2730" s="2" t="s">
        <v>13488</v>
      </c>
      <c r="F2730" s="1" t="s">
        <v>6104</v>
      </c>
      <c r="G2730" s="2" t="s">
        <v>13488</v>
      </c>
      <c r="H2730" s="1" t="s">
        <v>6105</v>
      </c>
      <c r="I2730" s="2" t="s">
        <v>13488</v>
      </c>
      <c r="J2730" s="1" t="s">
        <v>11767</v>
      </c>
      <c r="K2730" s="2" t="s">
        <v>13488</v>
      </c>
      <c r="L2730" s="1" t="s">
        <v>15366</v>
      </c>
      <c r="M2730" s="3" t="s">
        <v>13489</v>
      </c>
    </row>
    <row r="2731" spans="1:13" x14ac:dyDescent="0.2">
      <c r="A2731" t="s">
        <v>16122</v>
      </c>
      <c r="B2731">
        <v>2731</v>
      </c>
      <c r="C2731" t="s">
        <v>13487</v>
      </c>
      <c r="D2731" s="1" t="s">
        <v>6106</v>
      </c>
      <c r="E2731" s="2" t="s">
        <v>13488</v>
      </c>
      <c r="F2731" s="1" t="s">
        <v>169</v>
      </c>
      <c r="G2731" s="2" t="s">
        <v>13488</v>
      </c>
      <c r="H2731" s="1" t="s">
        <v>6107</v>
      </c>
      <c r="I2731" s="2" t="s">
        <v>13488</v>
      </c>
      <c r="J2731" s="1" t="s">
        <v>11768</v>
      </c>
      <c r="K2731" s="2" t="s">
        <v>13488</v>
      </c>
      <c r="L2731" s="1" t="s">
        <v>15367</v>
      </c>
      <c r="M2731" s="3" t="s">
        <v>13489</v>
      </c>
    </row>
    <row r="2732" spans="1:13" x14ac:dyDescent="0.2">
      <c r="A2732" t="s">
        <v>16122</v>
      </c>
      <c r="B2732">
        <v>2732</v>
      </c>
      <c r="C2732" t="s">
        <v>13487</v>
      </c>
      <c r="D2732" s="1" t="s">
        <v>6108</v>
      </c>
      <c r="E2732" s="2" t="s">
        <v>13488</v>
      </c>
      <c r="F2732" s="1" t="s">
        <v>6109</v>
      </c>
      <c r="G2732" s="2" t="s">
        <v>13488</v>
      </c>
      <c r="H2732" s="1" t="s">
        <v>6110</v>
      </c>
      <c r="I2732" s="2" t="s">
        <v>13488</v>
      </c>
      <c r="J2732" s="1" t="s">
        <v>11769</v>
      </c>
      <c r="K2732" s="2" t="s">
        <v>13488</v>
      </c>
      <c r="L2732" s="1" t="s">
        <v>15368</v>
      </c>
      <c r="M2732" s="3" t="s">
        <v>13489</v>
      </c>
    </row>
    <row r="2733" spans="1:13" x14ac:dyDescent="0.2">
      <c r="A2733" t="s">
        <v>16122</v>
      </c>
      <c r="B2733">
        <v>2733</v>
      </c>
      <c r="C2733" t="s">
        <v>13487</v>
      </c>
      <c r="D2733" s="1" t="s">
        <v>3381</v>
      </c>
      <c r="E2733" s="2" t="s">
        <v>13488</v>
      </c>
      <c r="F2733" s="1" t="s">
        <v>6111</v>
      </c>
      <c r="G2733" s="2" t="s">
        <v>13488</v>
      </c>
      <c r="H2733" s="1" t="s">
        <v>6112</v>
      </c>
      <c r="I2733" s="2" t="s">
        <v>13488</v>
      </c>
      <c r="J2733" s="1" t="s">
        <v>11770</v>
      </c>
      <c r="K2733" s="2" t="s">
        <v>13488</v>
      </c>
      <c r="L2733" s="1" t="s">
        <v>15369</v>
      </c>
      <c r="M2733" s="3" t="s">
        <v>13489</v>
      </c>
    </row>
    <row r="2734" spans="1:13" x14ac:dyDescent="0.2">
      <c r="A2734" t="s">
        <v>16122</v>
      </c>
      <c r="B2734">
        <v>2734</v>
      </c>
      <c r="C2734" t="s">
        <v>13487</v>
      </c>
      <c r="D2734" s="1" t="s">
        <v>1356</v>
      </c>
      <c r="E2734" s="2" t="s">
        <v>13488</v>
      </c>
      <c r="F2734" s="1" t="s">
        <v>2153</v>
      </c>
      <c r="G2734" s="2" t="s">
        <v>13488</v>
      </c>
      <c r="H2734" s="1" t="s">
        <v>6113</v>
      </c>
      <c r="I2734" s="2" t="s">
        <v>13488</v>
      </c>
      <c r="J2734" s="1" t="s">
        <v>11771</v>
      </c>
      <c r="K2734" s="2" t="s">
        <v>13488</v>
      </c>
      <c r="L2734" s="1" t="s">
        <v>15319</v>
      </c>
      <c r="M2734" s="3" t="s">
        <v>13489</v>
      </c>
    </row>
    <row r="2735" spans="1:13" x14ac:dyDescent="0.2">
      <c r="A2735" t="s">
        <v>16122</v>
      </c>
      <c r="B2735">
        <v>2735</v>
      </c>
      <c r="C2735" t="s">
        <v>13487</v>
      </c>
      <c r="D2735" s="1" t="s">
        <v>6114</v>
      </c>
      <c r="E2735" s="2" t="s">
        <v>13488</v>
      </c>
      <c r="F2735" s="1" t="s">
        <v>4614</v>
      </c>
      <c r="G2735" s="2" t="s">
        <v>13488</v>
      </c>
      <c r="H2735" s="1" t="s">
        <v>6115</v>
      </c>
      <c r="I2735" s="2" t="s">
        <v>13488</v>
      </c>
      <c r="J2735" s="1" t="s">
        <v>11772</v>
      </c>
      <c r="K2735" s="2" t="s">
        <v>13488</v>
      </c>
      <c r="L2735" s="1" t="s">
        <v>15060</v>
      </c>
      <c r="M2735" s="3" t="s">
        <v>13489</v>
      </c>
    </row>
    <row r="2736" spans="1:13" x14ac:dyDescent="0.2">
      <c r="A2736" t="s">
        <v>16122</v>
      </c>
      <c r="B2736">
        <v>2736</v>
      </c>
      <c r="C2736" t="s">
        <v>13487</v>
      </c>
      <c r="D2736" s="1" t="s">
        <v>750</v>
      </c>
      <c r="E2736" s="2" t="s">
        <v>13488</v>
      </c>
      <c r="F2736" s="1" t="s">
        <v>2394</v>
      </c>
      <c r="G2736" s="2" t="s">
        <v>13488</v>
      </c>
      <c r="H2736" s="1" t="s">
        <v>6116</v>
      </c>
      <c r="I2736" s="2" t="s">
        <v>13488</v>
      </c>
      <c r="J2736" s="1" t="s">
        <v>11773</v>
      </c>
      <c r="K2736" s="2" t="s">
        <v>13488</v>
      </c>
      <c r="L2736" s="1" t="s">
        <v>15370</v>
      </c>
      <c r="M2736" s="3" t="s">
        <v>13489</v>
      </c>
    </row>
    <row r="2737" spans="1:13" x14ac:dyDescent="0.2">
      <c r="A2737" t="s">
        <v>16122</v>
      </c>
      <c r="B2737">
        <v>2737</v>
      </c>
      <c r="C2737" t="s">
        <v>13487</v>
      </c>
      <c r="D2737" s="1" t="s">
        <v>527</v>
      </c>
      <c r="E2737" s="2" t="s">
        <v>13488</v>
      </c>
      <c r="F2737" s="1" t="s">
        <v>178</v>
      </c>
      <c r="G2737" s="2" t="s">
        <v>13488</v>
      </c>
      <c r="H2737" s="1" t="s">
        <v>6117</v>
      </c>
      <c r="I2737" s="2" t="s">
        <v>13488</v>
      </c>
      <c r="J2737" s="1" t="s">
        <v>11774</v>
      </c>
      <c r="K2737" s="2" t="s">
        <v>13488</v>
      </c>
      <c r="L2737" s="1" t="s">
        <v>15371</v>
      </c>
      <c r="M2737" s="3" t="s">
        <v>13489</v>
      </c>
    </row>
    <row r="2738" spans="1:13" x14ac:dyDescent="0.2">
      <c r="A2738" t="s">
        <v>16122</v>
      </c>
      <c r="B2738">
        <v>2738</v>
      </c>
      <c r="C2738" t="s">
        <v>13487</v>
      </c>
      <c r="D2738" s="1" t="s">
        <v>4008</v>
      </c>
      <c r="E2738" s="2" t="s">
        <v>13488</v>
      </c>
      <c r="F2738" s="1" t="s">
        <v>6118</v>
      </c>
      <c r="G2738" s="2" t="s">
        <v>13488</v>
      </c>
      <c r="H2738" s="1" t="s">
        <v>6119</v>
      </c>
      <c r="I2738" s="2" t="s">
        <v>13488</v>
      </c>
      <c r="J2738" s="1" t="s">
        <v>11775</v>
      </c>
      <c r="K2738" s="2" t="s">
        <v>13488</v>
      </c>
      <c r="L2738" s="1" t="s">
        <v>14184</v>
      </c>
      <c r="M2738" s="3" t="s">
        <v>13489</v>
      </c>
    </row>
    <row r="2739" spans="1:13" x14ac:dyDescent="0.2">
      <c r="A2739" t="s">
        <v>16122</v>
      </c>
      <c r="B2739">
        <v>2739</v>
      </c>
      <c r="C2739" t="s">
        <v>13487</v>
      </c>
      <c r="D2739" s="1" t="s">
        <v>1507</v>
      </c>
      <c r="E2739" s="2" t="s">
        <v>13488</v>
      </c>
      <c r="F2739" s="1" t="s">
        <v>1188</v>
      </c>
      <c r="G2739" s="2" t="s">
        <v>13488</v>
      </c>
      <c r="H2739" s="1" t="s">
        <v>6120</v>
      </c>
      <c r="I2739" s="2" t="s">
        <v>13488</v>
      </c>
      <c r="J2739" s="1" t="s">
        <v>11776</v>
      </c>
      <c r="K2739" s="2" t="s">
        <v>13488</v>
      </c>
      <c r="L2739" s="1" t="s">
        <v>14235</v>
      </c>
      <c r="M2739" s="3" t="s">
        <v>13489</v>
      </c>
    </row>
    <row r="2740" spans="1:13" x14ac:dyDescent="0.2">
      <c r="A2740" t="s">
        <v>16122</v>
      </c>
      <c r="B2740">
        <v>2740</v>
      </c>
      <c r="C2740" t="s">
        <v>13487</v>
      </c>
      <c r="D2740" s="1" t="s">
        <v>3918</v>
      </c>
      <c r="E2740" s="2" t="s">
        <v>13488</v>
      </c>
      <c r="F2740" s="1" t="s">
        <v>264</v>
      </c>
      <c r="G2740" s="2" t="s">
        <v>13488</v>
      </c>
      <c r="H2740" s="1" t="s">
        <v>6121</v>
      </c>
      <c r="I2740" s="2" t="s">
        <v>13488</v>
      </c>
      <c r="J2740" s="1" t="s">
        <v>11777</v>
      </c>
      <c r="K2740" s="2" t="s">
        <v>13488</v>
      </c>
      <c r="L2740" s="1" t="s">
        <v>15372</v>
      </c>
      <c r="M2740" s="3" t="s">
        <v>13489</v>
      </c>
    </row>
    <row r="2741" spans="1:13" x14ac:dyDescent="0.2">
      <c r="A2741" t="s">
        <v>16122</v>
      </c>
      <c r="B2741">
        <v>2741</v>
      </c>
      <c r="C2741" t="s">
        <v>13487</v>
      </c>
      <c r="D2741" s="1" t="s">
        <v>6122</v>
      </c>
      <c r="E2741" s="2" t="s">
        <v>13488</v>
      </c>
      <c r="F2741" s="1" t="s">
        <v>1079</v>
      </c>
      <c r="G2741" s="2" t="s">
        <v>13488</v>
      </c>
      <c r="H2741" s="1" t="s">
        <v>6123</v>
      </c>
      <c r="I2741" s="2" t="s">
        <v>13488</v>
      </c>
      <c r="J2741" s="1" t="s">
        <v>11778</v>
      </c>
      <c r="K2741" s="2" t="s">
        <v>13488</v>
      </c>
      <c r="L2741" s="1" t="s">
        <v>13737</v>
      </c>
      <c r="M2741" s="3" t="s">
        <v>13489</v>
      </c>
    </row>
    <row r="2742" spans="1:13" x14ac:dyDescent="0.2">
      <c r="A2742" t="s">
        <v>16122</v>
      </c>
      <c r="B2742">
        <v>2742</v>
      </c>
      <c r="C2742" t="s">
        <v>13487</v>
      </c>
      <c r="D2742" s="1" t="s">
        <v>5682</v>
      </c>
      <c r="E2742" s="2" t="s">
        <v>13488</v>
      </c>
      <c r="F2742" s="1" t="s">
        <v>6124</v>
      </c>
      <c r="G2742" s="2" t="s">
        <v>13488</v>
      </c>
      <c r="H2742" s="1" t="s">
        <v>6125</v>
      </c>
      <c r="I2742" s="2" t="s">
        <v>13488</v>
      </c>
      <c r="J2742" s="1" t="s">
        <v>11779</v>
      </c>
      <c r="K2742" s="2" t="s">
        <v>13488</v>
      </c>
      <c r="L2742" s="1" t="s">
        <v>13831</v>
      </c>
      <c r="M2742" s="3" t="s">
        <v>13489</v>
      </c>
    </row>
    <row r="2743" spans="1:13" x14ac:dyDescent="0.2">
      <c r="A2743" t="s">
        <v>16122</v>
      </c>
      <c r="B2743">
        <v>2743</v>
      </c>
      <c r="C2743" t="s">
        <v>13487</v>
      </c>
      <c r="D2743" s="1" t="s">
        <v>1179</v>
      </c>
      <c r="E2743" s="2" t="s">
        <v>13488</v>
      </c>
      <c r="F2743" s="1" t="s">
        <v>6126</v>
      </c>
      <c r="G2743" s="2" t="s">
        <v>13488</v>
      </c>
      <c r="H2743" s="1" t="s">
        <v>6127</v>
      </c>
      <c r="I2743" s="2" t="s">
        <v>13488</v>
      </c>
      <c r="J2743" s="1" t="s">
        <v>11780</v>
      </c>
      <c r="K2743" s="2" t="s">
        <v>13488</v>
      </c>
      <c r="L2743" s="1" t="s">
        <v>15373</v>
      </c>
      <c r="M2743" s="3" t="s">
        <v>13489</v>
      </c>
    </row>
    <row r="2744" spans="1:13" x14ac:dyDescent="0.2">
      <c r="A2744" t="s">
        <v>16122</v>
      </c>
      <c r="B2744">
        <v>2744</v>
      </c>
      <c r="C2744" t="s">
        <v>13487</v>
      </c>
      <c r="D2744" s="1" t="s">
        <v>4143</v>
      </c>
      <c r="E2744" s="2" t="s">
        <v>13488</v>
      </c>
      <c r="F2744" s="1" t="s">
        <v>1569</v>
      </c>
      <c r="G2744" s="2" t="s">
        <v>13488</v>
      </c>
      <c r="H2744" s="1" t="s">
        <v>6128</v>
      </c>
      <c r="I2744" s="2" t="s">
        <v>13488</v>
      </c>
      <c r="J2744" s="1" t="s">
        <v>11781</v>
      </c>
      <c r="K2744" s="2" t="s">
        <v>13488</v>
      </c>
      <c r="L2744" s="1" t="s">
        <v>15319</v>
      </c>
      <c r="M2744" s="3" t="s">
        <v>13489</v>
      </c>
    </row>
    <row r="2745" spans="1:13" x14ac:dyDescent="0.2">
      <c r="A2745" t="s">
        <v>16122</v>
      </c>
      <c r="B2745">
        <v>2745</v>
      </c>
      <c r="C2745" t="s">
        <v>13487</v>
      </c>
      <c r="D2745" s="1" t="s">
        <v>234</v>
      </c>
      <c r="E2745" s="2" t="s">
        <v>13488</v>
      </c>
      <c r="F2745" s="1" t="s">
        <v>1491</v>
      </c>
      <c r="G2745" s="2" t="s">
        <v>13488</v>
      </c>
      <c r="H2745" s="1" t="s">
        <v>6129</v>
      </c>
      <c r="I2745" s="2" t="s">
        <v>13488</v>
      </c>
      <c r="J2745" s="1" t="s">
        <v>11782</v>
      </c>
      <c r="K2745" s="2" t="s">
        <v>13488</v>
      </c>
      <c r="L2745" s="1" t="s">
        <v>15374</v>
      </c>
      <c r="M2745" s="3" t="s">
        <v>13489</v>
      </c>
    </row>
    <row r="2746" spans="1:13" x14ac:dyDescent="0.2">
      <c r="A2746" t="s">
        <v>16122</v>
      </c>
      <c r="B2746">
        <v>2746</v>
      </c>
      <c r="C2746" t="s">
        <v>13487</v>
      </c>
      <c r="D2746" s="1" t="s">
        <v>201</v>
      </c>
      <c r="E2746" s="2" t="s">
        <v>13488</v>
      </c>
      <c r="F2746" s="1" t="s">
        <v>6130</v>
      </c>
      <c r="G2746" s="2" t="s">
        <v>13488</v>
      </c>
      <c r="H2746" s="1" t="s">
        <v>6131</v>
      </c>
      <c r="I2746" s="2" t="s">
        <v>13488</v>
      </c>
      <c r="J2746" s="1" t="s">
        <v>11783</v>
      </c>
      <c r="K2746" s="2" t="s">
        <v>13488</v>
      </c>
      <c r="L2746" s="1" t="s">
        <v>14449</v>
      </c>
      <c r="M2746" s="3" t="s">
        <v>13489</v>
      </c>
    </row>
    <row r="2747" spans="1:13" x14ac:dyDescent="0.2">
      <c r="A2747" t="s">
        <v>16122</v>
      </c>
      <c r="B2747">
        <v>2747</v>
      </c>
      <c r="C2747" t="s">
        <v>13487</v>
      </c>
      <c r="D2747" s="1" t="s">
        <v>6132</v>
      </c>
      <c r="E2747" s="2" t="s">
        <v>13488</v>
      </c>
      <c r="F2747" s="1" t="s">
        <v>6133</v>
      </c>
      <c r="G2747" s="2" t="s">
        <v>13488</v>
      </c>
      <c r="H2747" s="1" t="s">
        <v>6134</v>
      </c>
      <c r="I2747" s="2" t="s">
        <v>13488</v>
      </c>
      <c r="J2747" s="1" t="s">
        <v>9114</v>
      </c>
      <c r="K2747" s="2" t="s">
        <v>13488</v>
      </c>
      <c r="L2747" s="1" t="s">
        <v>13547</v>
      </c>
      <c r="M2747" s="3" t="s">
        <v>13489</v>
      </c>
    </row>
    <row r="2748" spans="1:13" x14ac:dyDescent="0.2">
      <c r="A2748" t="s">
        <v>16122</v>
      </c>
      <c r="B2748">
        <v>2748</v>
      </c>
      <c r="C2748" t="s">
        <v>13487</v>
      </c>
      <c r="D2748" s="1" t="s">
        <v>6135</v>
      </c>
      <c r="E2748" s="2" t="s">
        <v>13488</v>
      </c>
      <c r="F2748" s="1" t="s">
        <v>3214</v>
      </c>
      <c r="G2748" s="2" t="s">
        <v>13488</v>
      </c>
      <c r="H2748" s="1" t="s">
        <v>6136</v>
      </c>
      <c r="I2748" s="2" t="s">
        <v>13488</v>
      </c>
      <c r="J2748" s="1" t="s">
        <v>11784</v>
      </c>
      <c r="K2748" s="2" t="s">
        <v>13488</v>
      </c>
      <c r="L2748" s="1" t="s">
        <v>15062</v>
      </c>
      <c r="M2748" s="3" t="s">
        <v>13489</v>
      </c>
    </row>
    <row r="2749" spans="1:13" x14ac:dyDescent="0.2">
      <c r="A2749" t="s">
        <v>16122</v>
      </c>
      <c r="B2749">
        <v>2749</v>
      </c>
      <c r="C2749" t="s">
        <v>13487</v>
      </c>
      <c r="D2749" s="1" t="s">
        <v>5828</v>
      </c>
      <c r="E2749" s="2" t="s">
        <v>13488</v>
      </c>
      <c r="F2749" s="1" t="s">
        <v>4727</v>
      </c>
      <c r="G2749" s="2" t="s">
        <v>13488</v>
      </c>
      <c r="H2749" s="1" t="s">
        <v>6137</v>
      </c>
      <c r="I2749" s="2" t="s">
        <v>13488</v>
      </c>
      <c r="J2749" s="1" t="s">
        <v>11785</v>
      </c>
      <c r="K2749" s="2" t="s">
        <v>13488</v>
      </c>
      <c r="L2749" s="1" t="s">
        <v>15375</v>
      </c>
      <c r="M2749" s="3" t="s">
        <v>13489</v>
      </c>
    </row>
    <row r="2750" spans="1:13" x14ac:dyDescent="0.2">
      <c r="A2750" t="s">
        <v>16122</v>
      </c>
      <c r="B2750">
        <v>2750</v>
      </c>
      <c r="C2750" t="s">
        <v>13487</v>
      </c>
      <c r="D2750" s="1" t="s">
        <v>1748</v>
      </c>
      <c r="E2750" s="2" t="s">
        <v>13488</v>
      </c>
      <c r="F2750" s="1" t="s">
        <v>6138</v>
      </c>
      <c r="G2750" s="2" t="s">
        <v>13488</v>
      </c>
      <c r="H2750" s="1" t="s">
        <v>6139</v>
      </c>
      <c r="I2750" s="2" t="s">
        <v>13488</v>
      </c>
      <c r="J2750" s="1" t="s">
        <v>11786</v>
      </c>
      <c r="K2750" s="2" t="s">
        <v>13488</v>
      </c>
      <c r="L2750" s="1" t="s">
        <v>15376</v>
      </c>
      <c r="M2750" s="3" t="s">
        <v>13489</v>
      </c>
    </row>
    <row r="2751" spans="1:13" x14ac:dyDescent="0.2">
      <c r="A2751" t="s">
        <v>16122</v>
      </c>
      <c r="B2751">
        <v>2751</v>
      </c>
      <c r="C2751" t="s">
        <v>13487</v>
      </c>
      <c r="D2751" s="1" t="s">
        <v>5766</v>
      </c>
      <c r="E2751" s="2" t="s">
        <v>13488</v>
      </c>
      <c r="F2751" s="1" t="s">
        <v>6140</v>
      </c>
      <c r="G2751" s="2" t="s">
        <v>13488</v>
      </c>
      <c r="H2751" s="1" t="s">
        <v>6141</v>
      </c>
      <c r="I2751" s="2" t="s">
        <v>13488</v>
      </c>
      <c r="J2751" s="1" t="s">
        <v>11787</v>
      </c>
      <c r="K2751" s="2" t="s">
        <v>13488</v>
      </c>
      <c r="L2751" s="1" t="s">
        <v>13939</v>
      </c>
      <c r="M2751" s="3" t="s">
        <v>13489</v>
      </c>
    </row>
    <row r="2752" spans="1:13" x14ac:dyDescent="0.2">
      <c r="A2752" t="s">
        <v>16122</v>
      </c>
      <c r="B2752">
        <v>2752</v>
      </c>
      <c r="C2752" t="s">
        <v>13487</v>
      </c>
      <c r="D2752" s="1" t="s">
        <v>6142</v>
      </c>
      <c r="E2752" s="2" t="s">
        <v>13488</v>
      </c>
      <c r="F2752" s="1" t="s">
        <v>6143</v>
      </c>
      <c r="G2752" s="2" t="s">
        <v>13488</v>
      </c>
      <c r="H2752" s="1" t="s">
        <v>6144</v>
      </c>
      <c r="I2752" s="2" t="s">
        <v>13488</v>
      </c>
      <c r="J2752" s="1" t="s">
        <v>11788</v>
      </c>
      <c r="K2752" s="2" t="s">
        <v>13488</v>
      </c>
      <c r="L2752" s="1" t="s">
        <v>15377</v>
      </c>
      <c r="M2752" s="3" t="s">
        <v>13489</v>
      </c>
    </row>
    <row r="2753" spans="1:13" x14ac:dyDescent="0.2">
      <c r="A2753" t="s">
        <v>16122</v>
      </c>
      <c r="B2753">
        <v>2753</v>
      </c>
      <c r="C2753" t="s">
        <v>13487</v>
      </c>
      <c r="D2753" s="1" t="s">
        <v>6145</v>
      </c>
      <c r="E2753" s="2" t="s">
        <v>13488</v>
      </c>
      <c r="F2753" s="1" t="s">
        <v>1088</v>
      </c>
      <c r="G2753" s="2" t="s">
        <v>13488</v>
      </c>
      <c r="H2753" s="1" t="s">
        <v>6146</v>
      </c>
      <c r="I2753" s="2" t="s">
        <v>13488</v>
      </c>
      <c r="J2753" s="1" t="s">
        <v>11789</v>
      </c>
      <c r="K2753" s="2" t="s">
        <v>13488</v>
      </c>
      <c r="L2753" s="1" t="s">
        <v>15378</v>
      </c>
      <c r="M2753" s="3" t="s">
        <v>13489</v>
      </c>
    </row>
    <row r="2754" spans="1:13" x14ac:dyDescent="0.2">
      <c r="A2754" t="s">
        <v>16122</v>
      </c>
      <c r="B2754">
        <v>2754</v>
      </c>
      <c r="C2754" t="s">
        <v>13487</v>
      </c>
      <c r="D2754" s="1" t="s">
        <v>4148</v>
      </c>
      <c r="E2754" s="2" t="s">
        <v>13488</v>
      </c>
      <c r="F2754" s="1" t="s">
        <v>6147</v>
      </c>
      <c r="G2754" s="2" t="s">
        <v>13488</v>
      </c>
      <c r="H2754" s="1" t="s">
        <v>6148</v>
      </c>
      <c r="I2754" s="2" t="s">
        <v>13488</v>
      </c>
      <c r="J2754" s="1" t="s">
        <v>11790</v>
      </c>
      <c r="K2754" s="2" t="s">
        <v>13488</v>
      </c>
      <c r="L2754" s="1" t="s">
        <v>13859</v>
      </c>
      <c r="M2754" s="3" t="s">
        <v>13489</v>
      </c>
    </row>
    <row r="2755" spans="1:13" x14ac:dyDescent="0.2">
      <c r="A2755" t="s">
        <v>16122</v>
      </c>
      <c r="B2755">
        <v>2755</v>
      </c>
      <c r="C2755" t="s">
        <v>13487</v>
      </c>
      <c r="D2755" s="1" t="s">
        <v>1366</v>
      </c>
      <c r="E2755" s="2" t="s">
        <v>13488</v>
      </c>
      <c r="F2755" s="1" t="s">
        <v>6149</v>
      </c>
      <c r="G2755" s="2" t="s">
        <v>13488</v>
      </c>
      <c r="H2755" s="1" t="s">
        <v>6150</v>
      </c>
      <c r="I2755" s="2" t="s">
        <v>13488</v>
      </c>
      <c r="J2755" s="1" t="s">
        <v>11791</v>
      </c>
      <c r="K2755" s="2" t="s">
        <v>13488</v>
      </c>
      <c r="L2755" s="1" t="s">
        <v>13496</v>
      </c>
      <c r="M2755" s="3" t="s">
        <v>13489</v>
      </c>
    </row>
    <row r="2756" spans="1:13" x14ac:dyDescent="0.2">
      <c r="A2756" t="s">
        <v>16122</v>
      </c>
      <c r="B2756">
        <v>2756</v>
      </c>
      <c r="C2756" t="s">
        <v>13487</v>
      </c>
      <c r="D2756" s="1" t="s">
        <v>1700</v>
      </c>
      <c r="E2756" s="2" t="s">
        <v>13488</v>
      </c>
      <c r="F2756" s="1" t="s">
        <v>6151</v>
      </c>
      <c r="G2756" s="2" t="s">
        <v>13488</v>
      </c>
      <c r="H2756" s="1" t="s">
        <v>6152</v>
      </c>
      <c r="I2756" s="2" t="s">
        <v>13488</v>
      </c>
      <c r="J2756" s="1" t="s">
        <v>11792</v>
      </c>
      <c r="K2756" s="2" t="s">
        <v>13488</v>
      </c>
      <c r="L2756" s="1" t="s">
        <v>15379</v>
      </c>
      <c r="M2756" s="3" t="s">
        <v>13489</v>
      </c>
    </row>
    <row r="2757" spans="1:13" x14ac:dyDescent="0.2">
      <c r="A2757" t="s">
        <v>16122</v>
      </c>
      <c r="B2757">
        <v>2757</v>
      </c>
      <c r="C2757" t="s">
        <v>13487</v>
      </c>
      <c r="D2757" s="1" t="s">
        <v>6153</v>
      </c>
      <c r="E2757" s="2" t="s">
        <v>13488</v>
      </c>
      <c r="F2757" s="1" t="s">
        <v>5013</v>
      </c>
      <c r="G2757" s="2" t="s">
        <v>13488</v>
      </c>
      <c r="H2757" s="1" t="s">
        <v>6154</v>
      </c>
      <c r="I2757" s="2" t="s">
        <v>13488</v>
      </c>
      <c r="J2757" s="1" t="s">
        <v>11793</v>
      </c>
      <c r="K2757" s="2" t="s">
        <v>13488</v>
      </c>
      <c r="L2757" s="1" t="s">
        <v>15380</v>
      </c>
      <c r="M2757" s="3" t="s">
        <v>13489</v>
      </c>
    </row>
    <row r="2758" spans="1:13" x14ac:dyDescent="0.2">
      <c r="A2758" t="s">
        <v>16122</v>
      </c>
      <c r="B2758">
        <v>2758</v>
      </c>
      <c r="C2758" t="s">
        <v>13487</v>
      </c>
      <c r="D2758" s="1" t="s">
        <v>6155</v>
      </c>
      <c r="E2758" s="2" t="s">
        <v>13488</v>
      </c>
      <c r="F2758" s="1" t="s">
        <v>6156</v>
      </c>
      <c r="G2758" s="2" t="s">
        <v>13488</v>
      </c>
      <c r="H2758" s="1" t="s">
        <v>6157</v>
      </c>
      <c r="I2758" s="2" t="s">
        <v>13488</v>
      </c>
      <c r="J2758" s="1" t="s">
        <v>11794</v>
      </c>
      <c r="K2758" s="2" t="s">
        <v>13488</v>
      </c>
      <c r="L2758" s="1" t="s">
        <v>15381</v>
      </c>
      <c r="M2758" s="3" t="s">
        <v>13489</v>
      </c>
    </row>
    <row r="2759" spans="1:13" x14ac:dyDescent="0.2">
      <c r="A2759" t="s">
        <v>16122</v>
      </c>
      <c r="B2759">
        <v>2759</v>
      </c>
      <c r="C2759" t="s">
        <v>13487</v>
      </c>
      <c r="D2759" s="1" t="s">
        <v>6158</v>
      </c>
      <c r="E2759" s="2" t="s">
        <v>13488</v>
      </c>
      <c r="F2759" s="1" t="s">
        <v>4808</v>
      </c>
      <c r="G2759" s="2" t="s">
        <v>13488</v>
      </c>
      <c r="H2759" s="1" t="s">
        <v>6159</v>
      </c>
      <c r="I2759" s="2" t="s">
        <v>13488</v>
      </c>
      <c r="J2759" s="1" t="s">
        <v>11795</v>
      </c>
      <c r="K2759" s="2" t="s">
        <v>13488</v>
      </c>
      <c r="L2759" s="1" t="s">
        <v>15311</v>
      </c>
      <c r="M2759" s="3" t="s">
        <v>13489</v>
      </c>
    </row>
    <row r="2760" spans="1:13" x14ac:dyDescent="0.2">
      <c r="A2760" t="s">
        <v>16122</v>
      </c>
      <c r="B2760">
        <v>2760</v>
      </c>
      <c r="C2760" t="s">
        <v>13487</v>
      </c>
      <c r="D2760" s="1" t="s">
        <v>1353</v>
      </c>
      <c r="E2760" s="2" t="s">
        <v>13488</v>
      </c>
      <c r="F2760" s="1" t="s">
        <v>2026</v>
      </c>
      <c r="G2760" s="2" t="s">
        <v>13488</v>
      </c>
      <c r="H2760" s="1" t="s">
        <v>6160</v>
      </c>
      <c r="I2760" s="2" t="s">
        <v>13488</v>
      </c>
      <c r="J2760" s="1" t="s">
        <v>11796</v>
      </c>
      <c r="K2760" s="2" t="s">
        <v>13488</v>
      </c>
      <c r="L2760" s="1" t="s">
        <v>13636</v>
      </c>
      <c r="M2760" s="3" t="s">
        <v>13489</v>
      </c>
    </row>
    <row r="2761" spans="1:13" x14ac:dyDescent="0.2">
      <c r="A2761" t="s">
        <v>16122</v>
      </c>
      <c r="B2761">
        <v>2761</v>
      </c>
      <c r="C2761" t="s">
        <v>13487</v>
      </c>
      <c r="D2761" s="1" t="s">
        <v>6096</v>
      </c>
      <c r="E2761" s="2" t="s">
        <v>13488</v>
      </c>
      <c r="F2761" s="1" t="s">
        <v>6161</v>
      </c>
      <c r="G2761" s="2" t="s">
        <v>13488</v>
      </c>
      <c r="H2761" s="1" t="s">
        <v>6162</v>
      </c>
      <c r="I2761" s="2" t="s">
        <v>13488</v>
      </c>
      <c r="J2761" s="1" t="s">
        <v>11797</v>
      </c>
      <c r="K2761" s="2" t="s">
        <v>13488</v>
      </c>
      <c r="L2761" s="1" t="s">
        <v>13644</v>
      </c>
      <c r="M2761" s="3" t="s">
        <v>13489</v>
      </c>
    </row>
    <row r="2762" spans="1:13" x14ac:dyDescent="0.2">
      <c r="A2762" t="s">
        <v>16122</v>
      </c>
      <c r="B2762">
        <v>2762</v>
      </c>
      <c r="C2762" t="s">
        <v>13487</v>
      </c>
      <c r="D2762" s="1" t="s">
        <v>1068</v>
      </c>
      <c r="E2762" s="2" t="s">
        <v>13488</v>
      </c>
      <c r="F2762" s="1" t="s">
        <v>6163</v>
      </c>
      <c r="G2762" s="2" t="s">
        <v>13488</v>
      </c>
      <c r="H2762" s="1" t="s">
        <v>6164</v>
      </c>
      <c r="I2762" s="2" t="s">
        <v>13488</v>
      </c>
      <c r="J2762" s="1" t="s">
        <v>11798</v>
      </c>
      <c r="K2762" s="2" t="s">
        <v>13488</v>
      </c>
      <c r="L2762" s="1" t="s">
        <v>14870</v>
      </c>
      <c r="M2762" s="3" t="s">
        <v>13489</v>
      </c>
    </row>
    <row r="2763" spans="1:13" x14ac:dyDescent="0.2">
      <c r="A2763" t="s">
        <v>16122</v>
      </c>
      <c r="B2763">
        <v>2763</v>
      </c>
      <c r="C2763" t="s">
        <v>13487</v>
      </c>
      <c r="D2763" s="1" t="s">
        <v>3976</v>
      </c>
      <c r="E2763" s="2" t="s">
        <v>13488</v>
      </c>
      <c r="F2763" s="1" t="s">
        <v>3848</v>
      </c>
      <c r="G2763" s="2" t="s">
        <v>13488</v>
      </c>
      <c r="H2763" s="1" t="s">
        <v>6165</v>
      </c>
      <c r="I2763" s="2" t="s">
        <v>13488</v>
      </c>
      <c r="J2763" s="1" t="s">
        <v>11799</v>
      </c>
      <c r="K2763" s="2" t="s">
        <v>13488</v>
      </c>
      <c r="L2763" s="1" t="s">
        <v>15382</v>
      </c>
      <c r="M2763" s="3" t="s">
        <v>13489</v>
      </c>
    </row>
    <row r="2764" spans="1:13" x14ac:dyDescent="0.2">
      <c r="A2764" t="s">
        <v>16122</v>
      </c>
      <c r="B2764">
        <v>2764</v>
      </c>
      <c r="C2764" t="s">
        <v>13487</v>
      </c>
      <c r="D2764" s="1" t="s">
        <v>6166</v>
      </c>
      <c r="E2764" s="2" t="s">
        <v>13488</v>
      </c>
      <c r="F2764" s="1" t="s">
        <v>6167</v>
      </c>
      <c r="G2764" s="2" t="s">
        <v>13488</v>
      </c>
      <c r="H2764" s="1" t="s">
        <v>6168</v>
      </c>
      <c r="I2764" s="2" t="s">
        <v>13488</v>
      </c>
      <c r="J2764" s="1" t="s">
        <v>11800</v>
      </c>
      <c r="K2764" s="2" t="s">
        <v>13488</v>
      </c>
      <c r="L2764" s="1" t="s">
        <v>15383</v>
      </c>
      <c r="M2764" s="3" t="s">
        <v>13489</v>
      </c>
    </row>
    <row r="2765" spans="1:13" x14ac:dyDescent="0.2">
      <c r="A2765" t="s">
        <v>16122</v>
      </c>
      <c r="B2765">
        <v>2765</v>
      </c>
      <c r="C2765" t="s">
        <v>13487</v>
      </c>
      <c r="D2765" s="1" t="s">
        <v>6169</v>
      </c>
      <c r="E2765" s="2" t="s">
        <v>13488</v>
      </c>
      <c r="F2765" s="1" t="s">
        <v>6170</v>
      </c>
      <c r="G2765" s="2" t="s">
        <v>13488</v>
      </c>
      <c r="H2765" s="1" t="s">
        <v>6171</v>
      </c>
      <c r="I2765" s="2" t="s">
        <v>13488</v>
      </c>
      <c r="J2765" s="1" t="s">
        <v>11801</v>
      </c>
      <c r="K2765" s="2" t="s">
        <v>13488</v>
      </c>
      <c r="L2765" s="1" t="s">
        <v>14655</v>
      </c>
      <c r="M2765" s="3" t="s">
        <v>13489</v>
      </c>
    </row>
    <row r="2766" spans="1:13" x14ac:dyDescent="0.2">
      <c r="A2766" t="s">
        <v>16122</v>
      </c>
      <c r="B2766">
        <v>2766</v>
      </c>
      <c r="C2766" t="s">
        <v>13487</v>
      </c>
      <c r="D2766" s="1" t="s">
        <v>6172</v>
      </c>
      <c r="E2766" s="2" t="s">
        <v>13488</v>
      </c>
      <c r="F2766" s="1" t="s">
        <v>6173</v>
      </c>
      <c r="G2766" s="2" t="s">
        <v>13488</v>
      </c>
      <c r="H2766" s="1" t="s">
        <v>6174</v>
      </c>
      <c r="I2766" s="2" t="s">
        <v>13488</v>
      </c>
      <c r="J2766" s="1" t="s">
        <v>11802</v>
      </c>
      <c r="K2766" s="2" t="s">
        <v>13488</v>
      </c>
      <c r="L2766" s="1" t="s">
        <v>15384</v>
      </c>
      <c r="M2766" s="3" t="s">
        <v>13489</v>
      </c>
    </row>
    <row r="2767" spans="1:13" x14ac:dyDescent="0.2">
      <c r="A2767" t="s">
        <v>16122</v>
      </c>
      <c r="B2767">
        <v>2767</v>
      </c>
      <c r="C2767" t="s">
        <v>13487</v>
      </c>
      <c r="D2767" s="1" t="s">
        <v>6175</v>
      </c>
      <c r="E2767" s="2" t="s">
        <v>13488</v>
      </c>
      <c r="F2767" s="1" t="s">
        <v>6176</v>
      </c>
      <c r="G2767" s="2" t="s">
        <v>13488</v>
      </c>
      <c r="H2767" s="1" t="s">
        <v>6177</v>
      </c>
      <c r="I2767" s="2" t="s">
        <v>13488</v>
      </c>
      <c r="J2767" s="1" t="s">
        <v>11803</v>
      </c>
      <c r="K2767" s="2" t="s">
        <v>13488</v>
      </c>
      <c r="L2767" s="1" t="s">
        <v>15385</v>
      </c>
      <c r="M2767" s="3" t="s">
        <v>13489</v>
      </c>
    </row>
    <row r="2768" spans="1:13" x14ac:dyDescent="0.2">
      <c r="A2768" t="s">
        <v>16122</v>
      </c>
      <c r="B2768">
        <v>2768</v>
      </c>
      <c r="C2768" t="s">
        <v>13487</v>
      </c>
      <c r="D2768" s="1" t="s">
        <v>6178</v>
      </c>
      <c r="E2768" s="2" t="s">
        <v>13488</v>
      </c>
      <c r="F2768" s="1" t="s">
        <v>6179</v>
      </c>
      <c r="G2768" s="2" t="s">
        <v>13488</v>
      </c>
      <c r="H2768" s="1" t="s">
        <v>6180</v>
      </c>
      <c r="I2768" s="2" t="s">
        <v>13488</v>
      </c>
      <c r="J2768" s="1" t="s">
        <v>11804</v>
      </c>
      <c r="K2768" s="2" t="s">
        <v>13488</v>
      </c>
      <c r="L2768" s="1" t="s">
        <v>15386</v>
      </c>
      <c r="M2768" s="3" t="s">
        <v>13489</v>
      </c>
    </row>
    <row r="2769" spans="1:13" x14ac:dyDescent="0.2">
      <c r="A2769" t="s">
        <v>16122</v>
      </c>
      <c r="B2769">
        <v>2769</v>
      </c>
      <c r="C2769" t="s">
        <v>13487</v>
      </c>
      <c r="D2769" s="1" t="s">
        <v>6181</v>
      </c>
      <c r="E2769" s="2" t="s">
        <v>13488</v>
      </c>
      <c r="F2769" s="1" t="s">
        <v>6182</v>
      </c>
      <c r="G2769" s="2" t="s">
        <v>13488</v>
      </c>
      <c r="H2769" s="1" t="s">
        <v>6183</v>
      </c>
      <c r="I2769" s="2" t="s">
        <v>13488</v>
      </c>
      <c r="J2769" s="1" t="s">
        <v>11805</v>
      </c>
      <c r="K2769" s="2" t="s">
        <v>13488</v>
      </c>
      <c r="L2769" s="1" t="s">
        <v>15387</v>
      </c>
      <c r="M2769" s="3" t="s">
        <v>13489</v>
      </c>
    </row>
    <row r="2770" spans="1:13" x14ac:dyDescent="0.2">
      <c r="A2770" t="s">
        <v>16122</v>
      </c>
      <c r="B2770">
        <v>2770</v>
      </c>
      <c r="C2770" t="s">
        <v>13487</v>
      </c>
      <c r="D2770" s="1" t="s">
        <v>6184</v>
      </c>
      <c r="E2770" s="2" t="s">
        <v>13488</v>
      </c>
      <c r="F2770" s="1" t="s">
        <v>6185</v>
      </c>
      <c r="G2770" s="2" t="s">
        <v>13488</v>
      </c>
      <c r="H2770" s="1" t="s">
        <v>6186</v>
      </c>
      <c r="I2770" s="2" t="s">
        <v>13488</v>
      </c>
      <c r="J2770" s="1" t="s">
        <v>11806</v>
      </c>
      <c r="K2770" s="2" t="s">
        <v>13488</v>
      </c>
      <c r="L2770" s="1" t="s">
        <v>14816</v>
      </c>
      <c r="M2770" s="3" t="s">
        <v>13489</v>
      </c>
    </row>
    <row r="2771" spans="1:13" x14ac:dyDescent="0.2">
      <c r="A2771" t="s">
        <v>16122</v>
      </c>
      <c r="B2771">
        <v>2771</v>
      </c>
      <c r="C2771" t="s">
        <v>13487</v>
      </c>
      <c r="D2771" s="1" t="s">
        <v>155</v>
      </c>
      <c r="E2771" s="2" t="s">
        <v>13488</v>
      </c>
      <c r="F2771" s="1" t="s">
        <v>6187</v>
      </c>
      <c r="G2771" s="2" t="s">
        <v>13488</v>
      </c>
      <c r="H2771" s="1" t="s">
        <v>6188</v>
      </c>
      <c r="I2771" s="2" t="s">
        <v>13488</v>
      </c>
      <c r="J2771" s="1" t="s">
        <v>11807</v>
      </c>
      <c r="K2771" s="2" t="s">
        <v>13488</v>
      </c>
      <c r="L2771" s="1" t="s">
        <v>15388</v>
      </c>
      <c r="M2771" s="3" t="s">
        <v>13489</v>
      </c>
    </row>
    <row r="2772" spans="1:13" x14ac:dyDescent="0.2">
      <c r="A2772" t="s">
        <v>16122</v>
      </c>
      <c r="B2772">
        <v>2772</v>
      </c>
      <c r="C2772" t="s">
        <v>13487</v>
      </c>
      <c r="D2772" s="1" t="s">
        <v>4765</v>
      </c>
      <c r="E2772" s="2" t="s">
        <v>13488</v>
      </c>
      <c r="F2772" s="1" t="s">
        <v>232</v>
      </c>
      <c r="G2772" s="2" t="s">
        <v>13488</v>
      </c>
      <c r="H2772" s="1" t="s">
        <v>6189</v>
      </c>
      <c r="I2772" s="2" t="s">
        <v>13488</v>
      </c>
      <c r="J2772" s="1" t="s">
        <v>11808</v>
      </c>
      <c r="K2772" s="2" t="s">
        <v>13488</v>
      </c>
      <c r="L2772" s="1" t="s">
        <v>15389</v>
      </c>
      <c r="M2772" s="3" t="s">
        <v>13489</v>
      </c>
    </row>
    <row r="2773" spans="1:13" x14ac:dyDescent="0.2">
      <c r="A2773" t="s">
        <v>16122</v>
      </c>
      <c r="B2773">
        <v>2773</v>
      </c>
      <c r="C2773" t="s">
        <v>13487</v>
      </c>
      <c r="D2773" s="1" t="s">
        <v>2984</v>
      </c>
      <c r="E2773" s="2" t="s">
        <v>13488</v>
      </c>
      <c r="F2773" s="1" t="s">
        <v>3087</v>
      </c>
      <c r="G2773" s="2" t="s">
        <v>13488</v>
      </c>
      <c r="H2773" s="1" t="s">
        <v>6190</v>
      </c>
      <c r="I2773" s="2" t="s">
        <v>13488</v>
      </c>
      <c r="J2773" s="1" t="s">
        <v>11809</v>
      </c>
      <c r="K2773" s="2" t="s">
        <v>13488</v>
      </c>
      <c r="L2773" s="1" t="s">
        <v>15390</v>
      </c>
      <c r="M2773" s="3" t="s">
        <v>13489</v>
      </c>
    </row>
    <row r="2774" spans="1:13" x14ac:dyDescent="0.2">
      <c r="A2774" t="s">
        <v>16122</v>
      </c>
      <c r="B2774">
        <v>2774</v>
      </c>
      <c r="C2774" t="s">
        <v>13487</v>
      </c>
      <c r="D2774" s="1" t="s">
        <v>942</v>
      </c>
      <c r="E2774" s="2" t="s">
        <v>13488</v>
      </c>
      <c r="F2774" s="1" t="s">
        <v>3916</v>
      </c>
      <c r="G2774" s="2" t="s">
        <v>13488</v>
      </c>
      <c r="H2774" s="1" t="s">
        <v>6191</v>
      </c>
      <c r="I2774" s="2" t="s">
        <v>13488</v>
      </c>
      <c r="J2774" s="1" t="s">
        <v>11810</v>
      </c>
      <c r="K2774" s="2" t="s">
        <v>13488</v>
      </c>
      <c r="L2774" s="1" t="s">
        <v>14684</v>
      </c>
      <c r="M2774" s="3" t="s">
        <v>13489</v>
      </c>
    </row>
    <row r="2775" spans="1:13" x14ac:dyDescent="0.2">
      <c r="A2775" t="s">
        <v>16122</v>
      </c>
      <c r="B2775">
        <v>2775</v>
      </c>
      <c r="C2775" t="s">
        <v>13487</v>
      </c>
      <c r="D2775" s="1" t="s">
        <v>105</v>
      </c>
      <c r="E2775" s="2" t="s">
        <v>13488</v>
      </c>
      <c r="F2775" s="1" t="s">
        <v>6192</v>
      </c>
      <c r="G2775" s="2" t="s">
        <v>13488</v>
      </c>
      <c r="H2775" s="1" t="s">
        <v>6193</v>
      </c>
      <c r="I2775" s="2" t="s">
        <v>13488</v>
      </c>
      <c r="J2775" s="1" t="s">
        <v>11811</v>
      </c>
      <c r="K2775" s="2" t="s">
        <v>13488</v>
      </c>
      <c r="L2775" s="1" t="s">
        <v>15391</v>
      </c>
      <c r="M2775" s="3" t="s">
        <v>13489</v>
      </c>
    </row>
    <row r="2776" spans="1:13" x14ac:dyDescent="0.2">
      <c r="A2776" t="s">
        <v>16122</v>
      </c>
      <c r="B2776">
        <v>2776</v>
      </c>
      <c r="C2776" t="s">
        <v>13487</v>
      </c>
      <c r="D2776" s="1" t="s">
        <v>1604</v>
      </c>
      <c r="E2776" s="2" t="s">
        <v>13488</v>
      </c>
      <c r="F2776" s="1" t="s">
        <v>6194</v>
      </c>
      <c r="G2776" s="2" t="s">
        <v>13488</v>
      </c>
      <c r="H2776" s="1" t="s">
        <v>6195</v>
      </c>
      <c r="I2776" s="2" t="s">
        <v>13488</v>
      </c>
      <c r="J2776" s="1" t="s">
        <v>11812</v>
      </c>
      <c r="K2776" s="2" t="s">
        <v>13488</v>
      </c>
      <c r="L2776" s="1" t="s">
        <v>13761</v>
      </c>
      <c r="M2776" s="3" t="s">
        <v>13489</v>
      </c>
    </row>
    <row r="2777" spans="1:13" x14ac:dyDescent="0.2">
      <c r="A2777" t="s">
        <v>16122</v>
      </c>
      <c r="B2777">
        <v>2777</v>
      </c>
      <c r="C2777" t="s">
        <v>13487</v>
      </c>
      <c r="D2777" s="1" t="s">
        <v>6196</v>
      </c>
      <c r="E2777" s="2" t="s">
        <v>13488</v>
      </c>
      <c r="F2777" s="1" t="s">
        <v>6197</v>
      </c>
      <c r="G2777" s="2" t="s">
        <v>13488</v>
      </c>
      <c r="H2777" s="1" t="s">
        <v>6198</v>
      </c>
      <c r="I2777" s="2" t="s">
        <v>13488</v>
      </c>
      <c r="J2777" s="1" t="s">
        <v>11813</v>
      </c>
      <c r="K2777" s="2" t="s">
        <v>13488</v>
      </c>
      <c r="L2777" s="1" t="s">
        <v>15392</v>
      </c>
      <c r="M2777" s="3" t="s">
        <v>13489</v>
      </c>
    </row>
    <row r="2778" spans="1:13" x14ac:dyDescent="0.2">
      <c r="A2778" t="s">
        <v>16122</v>
      </c>
      <c r="B2778">
        <v>2778</v>
      </c>
      <c r="C2778" t="s">
        <v>13487</v>
      </c>
      <c r="D2778" s="1" t="s">
        <v>454</v>
      </c>
      <c r="E2778" s="2" t="s">
        <v>13488</v>
      </c>
      <c r="F2778" s="1" t="s">
        <v>6199</v>
      </c>
      <c r="G2778" s="2" t="s">
        <v>13488</v>
      </c>
      <c r="H2778" s="1" t="s">
        <v>6200</v>
      </c>
      <c r="I2778" s="2" t="s">
        <v>13488</v>
      </c>
      <c r="J2778" s="1" t="s">
        <v>11814</v>
      </c>
      <c r="K2778" s="2" t="s">
        <v>13488</v>
      </c>
      <c r="L2778" s="1" t="s">
        <v>15393</v>
      </c>
      <c r="M2778" s="3" t="s">
        <v>13489</v>
      </c>
    </row>
    <row r="2779" spans="1:13" x14ac:dyDescent="0.2">
      <c r="A2779" t="s">
        <v>16122</v>
      </c>
      <c r="B2779">
        <v>2779</v>
      </c>
      <c r="C2779" t="s">
        <v>13487</v>
      </c>
      <c r="D2779" s="1" t="s">
        <v>6201</v>
      </c>
      <c r="E2779" s="2" t="s">
        <v>13488</v>
      </c>
      <c r="F2779" s="1" t="s">
        <v>6202</v>
      </c>
      <c r="G2779" s="2" t="s">
        <v>13488</v>
      </c>
      <c r="H2779" s="1" t="s">
        <v>6203</v>
      </c>
      <c r="I2779" s="2" t="s">
        <v>13488</v>
      </c>
      <c r="J2779" s="1" t="s">
        <v>11815</v>
      </c>
      <c r="K2779" s="2" t="s">
        <v>13488</v>
      </c>
      <c r="L2779" s="1" t="s">
        <v>13813</v>
      </c>
      <c r="M2779" s="3" t="s">
        <v>13489</v>
      </c>
    </row>
    <row r="2780" spans="1:13" x14ac:dyDescent="0.2">
      <c r="A2780" t="s">
        <v>16122</v>
      </c>
      <c r="B2780">
        <v>2780</v>
      </c>
      <c r="C2780" t="s">
        <v>13487</v>
      </c>
      <c r="D2780" s="1" t="s">
        <v>6204</v>
      </c>
      <c r="E2780" s="2" t="s">
        <v>13488</v>
      </c>
      <c r="F2780" s="1" t="s">
        <v>1677</v>
      </c>
      <c r="G2780" s="2" t="s">
        <v>13488</v>
      </c>
      <c r="H2780" s="1" t="s">
        <v>6205</v>
      </c>
      <c r="I2780" s="2" t="s">
        <v>13488</v>
      </c>
      <c r="J2780" s="1" t="s">
        <v>11816</v>
      </c>
      <c r="K2780" s="2" t="s">
        <v>13488</v>
      </c>
      <c r="L2780" s="1" t="s">
        <v>15394</v>
      </c>
      <c r="M2780" s="3" t="s">
        <v>13489</v>
      </c>
    </row>
    <row r="2781" spans="1:13" x14ac:dyDescent="0.2">
      <c r="A2781" t="s">
        <v>16122</v>
      </c>
      <c r="B2781">
        <v>2781</v>
      </c>
      <c r="C2781" t="s">
        <v>13487</v>
      </c>
      <c r="D2781" s="1" t="s">
        <v>4607</v>
      </c>
      <c r="E2781" s="2" t="s">
        <v>13488</v>
      </c>
      <c r="F2781" s="1" t="s">
        <v>6206</v>
      </c>
      <c r="G2781" s="2" t="s">
        <v>13488</v>
      </c>
      <c r="H2781" s="1" t="s">
        <v>6207</v>
      </c>
      <c r="I2781" s="2" t="s">
        <v>13488</v>
      </c>
      <c r="J2781" s="1" t="s">
        <v>11817</v>
      </c>
      <c r="K2781" s="2" t="s">
        <v>13488</v>
      </c>
      <c r="L2781" s="1" t="s">
        <v>15395</v>
      </c>
      <c r="M2781" s="3" t="s">
        <v>13489</v>
      </c>
    </row>
    <row r="2782" spans="1:13" x14ac:dyDescent="0.2">
      <c r="A2782" t="s">
        <v>16122</v>
      </c>
      <c r="B2782">
        <v>2782</v>
      </c>
      <c r="C2782" t="s">
        <v>13487</v>
      </c>
      <c r="D2782" s="1" t="s">
        <v>352</v>
      </c>
      <c r="E2782" s="2" t="s">
        <v>13488</v>
      </c>
      <c r="F2782" s="1" t="s">
        <v>1597</v>
      </c>
      <c r="G2782" s="2" t="s">
        <v>13488</v>
      </c>
      <c r="H2782" s="1" t="s">
        <v>6208</v>
      </c>
      <c r="I2782" s="2" t="s">
        <v>13488</v>
      </c>
      <c r="J2782" s="1" t="s">
        <v>11818</v>
      </c>
      <c r="K2782" s="2" t="s">
        <v>13488</v>
      </c>
      <c r="L2782" s="1" t="s">
        <v>14323</v>
      </c>
      <c r="M2782" s="3" t="s">
        <v>13489</v>
      </c>
    </row>
    <row r="2783" spans="1:13" x14ac:dyDescent="0.2">
      <c r="A2783" t="s">
        <v>16122</v>
      </c>
      <c r="B2783">
        <v>2783</v>
      </c>
      <c r="C2783" t="s">
        <v>13487</v>
      </c>
      <c r="D2783" s="1" t="s">
        <v>266</v>
      </c>
      <c r="E2783" s="2" t="s">
        <v>13488</v>
      </c>
      <c r="F2783" s="1" t="s">
        <v>6209</v>
      </c>
      <c r="G2783" s="2" t="s">
        <v>13488</v>
      </c>
      <c r="H2783" s="1" t="s">
        <v>6210</v>
      </c>
      <c r="I2783" s="2" t="s">
        <v>13488</v>
      </c>
      <c r="J2783" s="1" t="s">
        <v>11819</v>
      </c>
      <c r="K2783" s="2" t="s">
        <v>13488</v>
      </c>
      <c r="L2783" s="1" t="s">
        <v>13989</v>
      </c>
      <c r="M2783" s="3" t="s">
        <v>13489</v>
      </c>
    </row>
    <row r="2784" spans="1:13" x14ac:dyDescent="0.2">
      <c r="A2784" t="s">
        <v>16122</v>
      </c>
      <c r="B2784">
        <v>2784</v>
      </c>
      <c r="C2784" t="s">
        <v>13487</v>
      </c>
      <c r="D2784" s="1" t="s">
        <v>155</v>
      </c>
      <c r="E2784" s="2" t="s">
        <v>13488</v>
      </c>
      <c r="F2784" s="1" t="s">
        <v>6211</v>
      </c>
      <c r="G2784" s="2" t="s">
        <v>13488</v>
      </c>
      <c r="H2784" s="1" t="s">
        <v>6212</v>
      </c>
      <c r="I2784" s="2" t="s">
        <v>13488</v>
      </c>
      <c r="J2784" s="1" t="s">
        <v>11820</v>
      </c>
      <c r="K2784" s="2" t="s">
        <v>13488</v>
      </c>
      <c r="L2784" s="1" t="s">
        <v>14329</v>
      </c>
      <c r="M2784" s="3" t="s">
        <v>13489</v>
      </c>
    </row>
    <row r="2785" spans="1:13" x14ac:dyDescent="0.2">
      <c r="A2785" t="s">
        <v>16122</v>
      </c>
      <c r="B2785">
        <v>2785</v>
      </c>
      <c r="C2785" t="s">
        <v>13487</v>
      </c>
      <c r="D2785" s="1" t="s">
        <v>454</v>
      </c>
      <c r="E2785" s="2" t="s">
        <v>13488</v>
      </c>
      <c r="F2785" s="1" t="s">
        <v>4776</v>
      </c>
      <c r="G2785" s="2" t="s">
        <v>13488</v>
      </c>
      <c r="H2785" s="1" t="s">
        <v>6213</v>
      </c>
      <c r="I2785" s="2" t="s">
        <v>13488</v>
      </c>
      <c r="J2785" s="1" t="s">
        <v>11821</v>
      </c>
      <c r="K2785" s="2" t="s">
        <v>13488</v>
      </c>
      <c r="L2785" s="1" t="s">
        <v>15396</v>
      </c>
      <c r="M2785" s="3" t="s">
        <v>13489</v>
      </c>
    </row>
    <row r="2786" spans="1:13" x14ac:dyDescent="0.2">
      <c r="A2786" t="s">
        <v>16122</v>
      </c>
      <c r="B2786">
        <v>2786</v>
      </c>
      <c r="C2786" t="s">
        <v>13487</v>
      </c>
      <c r="D2786" s="1" t="s">
        <v>6214</v>
      </c>
      <c r="E2786" s="2" t="s">
        <v>13488</v>
      </c>
      <c r="F2786" s="1" t="s">
        <v>4006</v>
      </c>
      <c r="G2786" s="2" t="s">
        <v>13488</v>
      </c>
      <c r="H2786" s="1" t="s">
        <v>6215</v>
      </c>
      <c r="I2786" s="2" t="s">
        <v>13488</v>
      </c>
      <c r="J2786" s="1" t="s">
        <v>11822</v>
      </c>
      <c r="K2786" s="2" t="s">
        <v>13488</v>
      </c>
      <c r="L2786" s="1" t="s">
        <v>14666</v>
      </c>
      <c r="M2786" s="3" t="s">
        <v>13489</v>
      </c>
    </row>
    <row r="2787" spans="1:13" x14ac:dyDescent="0.2">
      <c r="A2787" t="s">
        <v>16122</v>
      </c>
      <c r="B2787">
        <v>2787</v>
      </c>
      <c r="C2787" t="s">
        <v>13487</v>
      </c>
      <c r="D2787" s="1" t="s">
        <v>45</v>
      </c>
      <c r="E2787" s="2" t="s">
        <v>13488</v>
      </c>
      <c r="F2787" s="1" t="s">
        <v>527</v>
      </c>
      <c r="G2787" s="2" t="s">
        <v>13488</v>
      </c>
      <c r="H2787" s="1" t="s">
        <v>6216</v>
      </c>
      <c r="I2787" s="2" t="s">
        <v>13488</v>
      </c>
      <c r="J2787" s="1" t="s">
        <v>11823</v>
      </c>
      <c r="K2787" s="2" t="s">
        <v>13488</v>
      </c>
      <c r="L2787" s="1" t="s">
        <v>15397</v>
      </c>
      <c r="M2787" s="3" t="s">
        <v>13489</v>
      </c>
    </row>
    <row r="2788" spans="1:13" x14ac:dyDescent="0.2">
      <c r="A2788" t="s">
        <v>16122</v>
      </c>
      <c r="B2788">
        <v>2788</v>
      </c>
      <c r="C2788" t="s">
        <v>13487</v>
      </c>
      <c r="D2788" s="1" t="s">
        <v>673</v>
      </c>
      <c r="E2788" s="2" t="s">
        <v>13488</v>
      </c>
      <c r="F2788" s="1" t="s">
        <v>713</v>
      </c>
      <c r="G2788" s="2" t="s">
        <v>13488</v>
      </c>
      <c r="H2788" s="1" t="s">
        <v>6217</v>
      </c>
      <c r="I2788" s="2" t="s">
        <v>13488</v>
      </c>
      <c r="J2788" s="1" t="s">
        <v>11824</v>
      </c>
      <c r="K2788" s="2" t="s">
        <v>13488</v>
      </c>
      <c r="L2788" s="1" t="s">
        <v>15398</v>
      </c>
      <c r="M2788" s="3" t="s">
        <v>13489</v>
      </c>
    </row>
    <row r="2789" spans="1:13" x14ac:dyDescent="0.2">
      <c r="A2789" t="s">
        <v>16122</v>
      </c>
      <c r="B2789">
        <v>2789</v>
      </c>
      <c r="C2789" t="s">
        <v>13487</v>
      </c>
      <c r="D2789" s="1" t="s">
        <v>2552</v>
      </c>
      <c r="E2789" s="2" t="s">
        <v>13488</v>
      </c>
      <c r="F2789" s="1" t="s">
        <v>7</v>
      </c>
      <c r="G2789" s="2" t="s">
        <v>13488</v>
      </c>
      <c r="H2789" s="1" t="s">
        <v>6218</v>
      </c>
      <c r="I2789" s="2" t="s">
        <v>13488</v>
      </c>
      <c r="J2789" s="1" t="s">
        <v>11825</v>
      </c>
      <c r="K2789" s="2" t="s">
        <v>13488</v>
      </c>
      <c r="L2789" s="1" t="s">
        <v>15399</v>
      </c>
      <c r="M2789" s="3" t="s">
        <v>13489</v>
      </c>
    </row>
    <row r="2790" spans="1:13" x14ac:dyDescent="0.2">
      <c r="A2790" t="s">
        <v>16122</v>
      </c>
      <c r="B2790">
        <v>2790</v>
      </c>
      <c r="C2790" t="s">
        <v>13487</v>
      </c>
      <c r="D2790" s="1" t="s">
        <v>4115</v>
      </c>
      <c r="E2790" s="2" t="s">
        <v>13488</v>
      </c>
      <c r="F2790" s="1" t="s">
        <v>3182</v>
      </c>
      <c r="G2790" s="2" t="s">
        <v>13488</v>
      </c>
      <c r="H2790" s="1" t="s">
        <v>6219</v>
      </c>
      <c r="I2790" s="2" t="s">
        <v>13488</v>
      </c>
      <c r="J2790" s="1" t="s">
        <v>11826</v>
      </c>
      <c r="K2790" s="2" t="s">
        <v>13488</v>
      </c>
      <c r="L2790" s="1" t="s">
        <v>15400</v>
      </c>
      <c r="M2790" s="3" t="s">
        <v>13489</v>
      </c>
    </row>
    <row r="2791" spans="1:13" x14ac:dyDescent="0.2">
      <c r="A2791" t="s">
        <v>16122</v>
      </c>
      <c r="B2791">
        <v>2791</v>
      </c>
      <c r="C2791" t="s">
        <v>13487</v>
      </c>
      <c r="D2791" s="1" t="s">
        <v>860</v>
      </c>
      <c r="E2791" s="2" t="s">
        <v>13488</v>
      </c>
      <c r="F2791" s="1" t="s">
        <v>3403</v>
      </c>
      <c r="G2791" s="2" t="s">
        <v>13488</v>
      </c>
      <c r="H2791" s="1" t="s">
        <v>6220</v>
      </c>
      <c r="I2791" s="2" t="s">
        <v>13488</v>
      </c>
      <c r="J2791" s="1" t="s">
        <v>11827</v>
      </c>
      <c r="K2791" s="2" t="s">
        <v>13488</v>
      </c>
      <c r="L2791" s="1" t="s">
        <v>13990</v>
      </c>
      <c r="M2791" s="3" t="s">
        <v>13489</v>
      </c>
    </row>
    <row r="2792" spans="1:13" x14ac:dyDescent="0.2">
      <c r="A2792" t="s">
        <v>16122</v>
      </c>
      <c r="B2792">
        <v>2792</v>
      </c>
      <c r="C2792" t="s">
        <v>13487</v>
      </c>
      <c r="D2792" s="1" t="s">
        <v>2054</v>
      </c>
      <c r="E2792" s="2" t="s">
        <v>13488</v>
      </c>
      <c r="F2792" s="1" t="s">
        <v>1825</v>
      </c>
      <c r="G2792" s="2" t="s">
        <v>13488</v>
      </c>
      <c r="H2792" s="1" t="s">
        <v>6221</v>
      </c>
      <c r="I2792" s="2" t="s">
        <v>13488</v>
      </c>
      <c r="J2792" s="1" t="s">
        <v>11828</v>
      </c>
      <c r="K2792" s="2" t="s">
        <v>13488</v>
      </c>
      <c r="L2792" s="1" t="s">
        <v>14511</v>
      </c>
      <c r="M2792" s="3" t="s">
        <v>13489</v>
      </c>
    </row>
    <row r="2793" spans="1:13" x14ac:dyDescent="0.2">
      <c r="A2793" t="s">
        <v>16122</v>
      </c>
      <c r="B2793">
        <v>2793</v>
      </c>
      <c r="C2793" t="s">
        <v>13487</v>
      </c>
      <c r="D2793" s="1" t="s">
        <v>107</v>
      </c>
      <c r="E2793" s="2" t="s">
        <v>13488</v>
      </c>
      <c r="F2793" s="1" t="s">
        <v>6222</v>
      </c>
      <c r="G2793" s="2" t="s">
        <v>13488</v>
      </c>
      <c r="H2793" s="1" t="s">
        <v>6223</v>
      </c>
      <c r="I2793" s="2" t="s">
        <v>13488</v>
      </c>
      <c r="J2793" s="1" t="s">
        <v>11829</v>
      </c>
      <c r="K2793" s="2" t="s">
        <v>13488</v>
      </c>
      <c r="L2793" s="1" t="s">
        <v>14761</v>
      </c>
      <c r="M2793" s="3" t="s">
        <v>13489</v>
      </c>
    </row>
    <row r="2794" spans="1:13" x14ac:dyDescent="0.2">
      <c r="A2794" t="s">
        <v>16122</v>
      </c>
      <c r="B2794">
        <v>2794</v>
      </c>
      <c r="C2794" t="s">
        <v>13487</v>
      </c>
      <c r="D2794" s="1" t="s">
        <v>6224</v>
      </c>
      <c r="E2794" s="2" t="s">
        <v>13488</v>
      </c>
      <c r="F2794" s="1" t="s">
        <v>2146</v>
      </c>
      <c r="G2794" s="2" t="s">
        <v>13488</v>
      </c>
      <c r="H2794" s="1" t="s">
        <v>6225</v>
      </c>
      <c r="I2794" s="2" t="s">
        <v>13488</v>
      </c>
      <c r="J2794" s="1" t="s">
        <v>11830</v>
      </c>
      <c r="K2794" s="2" t="s">
        <v>13488</v>
      </c>
      <c r="L2794" s="1" t="s">
        <v>15401</v>
      </c>
      <c r="M2794" s="3" t="s">
        <v>13489</v>
      </c>
    </row>
    <row r="2795" spans="1:13" x14ac:dyDescent="0.2">
      <c r="A2795" t="s">
        <v>16122</v>
      </c>
      <c r="B2795">
        <v>2795</v>
      </c>
      <c r="C2795" t="s">
        <v>13487</v>
      </c>
      <c r="D2795" s="1" t="s">
        <v>6226</v>
      </c>
      <c r="E2795" s="2" t="s">
        <v>13488</v>
      </c>
      <c r="F2795" s="1" t="s">
        <v>2202</v>
      </c>
      <c r="G2795" s="2" t="s">
        <v>13488</v>
      </c>
      <c r="H2795" s="1" t="s">
        <v>6227</v>
      </c>
      <c r="I2795" s="2" t="s">
        <v>13488</v>
      </c>
      <c r="J2795" s="1" t="s">
        <v>11831</v>
      </c>
      <c r="K2795" s="2" t="s">
        <v>13488</v>
      </c>
      <c r="L2795" s="1" t="s">
        <v>15402</v>
      </c>
      <c r="M2795" s="3" t="s">
        <v>13489</v>
      </c>
    </row>
    <row r="2796" spans="1:13" x14ac:dyDescent="0.2">
      <c r="A2796" t="s">
        <v>16122</v>
      </c>
      <c r="B2796">
        <v>2796</v>
      </c>
      <c r="C2796" t="s">
        <v>13487</v>
      </c>
      <c r="D2796" s="1" t="s">
        <v>6228</v>
      </c>
      <c r="E2796" s="2" t="s">
        <v>13488</v>
      </c>
      <c r="F2796" s="1" t="s">
        <v>4704</v>
      </c>
      <c r="G2796" s="2" t="s">
        <v>13488</v>
      </c>
      <c r="H2796" s="1" t="s">
        <v>6229</v>
      </c>
      <c r="I2796" s="2" t="s">
        <v>13488</v>
      </c>
      <c r="J2796" s="1" t="s">
        <v>11832</v>
      </c>
      <c r="K2796" s="2" t="s">
        <v>13488</v>
      </c>
      <c r="L2796" s="1" t="s">
        <v>13774</v>
      </c>
      <c r="M2796" s="3" t="s">
        <v>13489</v>
      </c>
    </row>
    <row r="2797" spans="1:13" x14ac:dyDescent="0.2">
      <c r="A2797" t="s">
        <v>16122</v>
      </c>
      <c r="B2797">
        <v>2797</v>
      </c>
      <c r="C2797" t="s">
        <v>13487</v>
      </c>
      <c r="D2797" s="1" t="s">
        <v>69</v>
      </c>
      <c r="E2797" s="2" t="s">
        <v>13488</v>
      </c>
      <c r="F2797" s="1" t="s">
        <v>6230</v>
      </c>
      <c r="G2797" s="2" t="s">
        <v>13488</v>
      </c>
      <c r="H2797" s="1" t="s">
        <v>6231</v>
      </c>
      <c r="I2797" s="2" t="s">
        <v>13488</v>
      </c>
      <c r="J2797" s="1" t="s">
        <v>11833</v>
      </c>
      <c r="K2797" s="2" t="s">
        <v>13488</v>
      </c>
      <c r="L2797" s="1" t="s">
        <v>15403</v>
      </c>
      <c r="M2797" s="3" t="s">
        <v>13489</v>
      </c>
    </row>
    <row r="2798" spans="1:13" x14ac:dyDescent="0.2">
      <c r="A2798" t="s">
        <v>16122</v>
      </c>
      <c r="B2798">
        <v>2798</v>
      </c>
      <c r="C2798" t="s">
        <v>13487</v>
      </c>
      <c r="D2798" s="1" t="s">
        <v>6232</v>
      </c>
      <c r="E2798" s="2" t="s">
        <v>13488</v>
      </c>
      <c r="F2798" s="1" t="s">
        <v>2600</v>
      </c>
      <c r="G2798" s="2" t="s">
        <v>13488</v>
      </c>
      <c r="H2798" s="1" t="s">
        <v>6233</v>
      </c>
      <c r="I2798" s="2" t="s">
        <v>13488</v>
      </c>
      <c r="J2798" s="1" t="s">
        <v>11834</v>
      </c>
      <c r="K2798" s="2" t="s">
        <v>13488</v>
      </c>
      <c r="L2798" s="1" t="s">
        <v>15404</v>
      </c>
      <c r="M2798" s="3" t="s">
        <v>13489</v>
      </c>
    </row>
    <row r="2799" spans="1:13" x14ac:dyDescent="0.2">
      <c r="A2799" t="s">
        <v>16122</v>
      </c>
      <c r="B2799">
        <v>2799</v>
      </c>
      <c r="C2799" t="s">
        <v>13487</v>
      </c>
      <c r="D2799" s="1" t="s">
        <v>3940</v>
      </c>
      <c r="E2799" s="2" t="s">
        <v>13488</v>
      </c>
      <c r="F2799" s="1" t="s">
        <v>6234</v>
      </c>
      <c r="G2799" s="2" t="s">
        <v>13488</v>
      </c>
      <c r="H2799" s="1" t="s">
        <v>6235</v>
      </c>
      <c r="I2799" s="2" t="s">
        <v>13488</v>
      </c>
      <c r="J2799" s="1" t="s">
        <v>11835</v>
      </c>
      <c r="K2799" s="2" t="s">
        <v>13488</v>
      </c>
      <c r="L2799" s="1" t="s">
        <v>14852</v>
      </c>
      <c r="M2799" s="3" t="s">
        <v>13489</v>
      </c>
    </row>
    <row r="2800" spans="1:13" x14ac:dyDescent="0.2">
      <c r="A2800" t="s">
        <v>16122</v>
      </c>
      <c r="B2800">
        <v>2800</v>
      </c>
      <c r="C2800" t="s">
        <v>13487</v>
      </c>
      <c r="D2800" s="1" t="s">
        <v>175</v>
      </c>
      <c r="E2800" s="2" t="s">
        <v>13488</v>
      </c>
      <c r="F2800" s="1" t="s">
        <v>6236</v>
      </c>
      <c r="G2800" s="2" t="s">
        <v>13488</v>
      </c>
      <c r="H2800" s="1" t="s">
        <v>6237</v>
      </c>
      <c r="I2800" s="2" t="s">
        <v>13488</v>
      </c>
      <c r="J2800" s="1" t="s">
        <v>11836</v>
      </c>
      <c r="K2800" s="2" t="s">
        <v>13488</v>
      </c>
      <c r="L2800" s="1" t="s">
        <v>14529</v>
      </c>
      <c r="M2800" s="3" t="s">
        <v>13489</v>
      </c>
    </row>
    <row r="2801" spans="1:13" x14ac:dyDescent="0.2">
      <c r="A2801" t="s">
        <v>16122</v>
      </c>
      <c r="B2801">
        <v>2801</v>
      </c>
      <c r="C2801" t="s">
        <v>13487</v>
      </c>
      <c r="D2801" s="1" t="s">
        <v>1788</v>
      </c>
      <c r="E2801" s="2" t="s">
        <v>13488</v>
      </c>
      <c r="F2801" s="1" t="s">
        <v>6238</v>
      </c>
      <c r="G2801" s="2" t="s">
        <v>13488</v>
      </c>
      <c r="H2801" s="1" t="s">
        <v>6239</v>
      </c>
      <c r="I2801" s="2" t="s">
        <v>13488</v>
      </c>
      <c r="J2801" s="1" t="s">
        <v>11837</v>
      </c>
      <c r="K2801" s="2" t="s">
        <v>13488</v>
      </c>
      <c r="L2801" s="1" t="s">
        <v>13496</v>
      </c>
      <c r="M2801" s="3" t="s">
        <v>13489</v>
      </c>
    </row>
    <row r="2802" spans="1:13" x14ac:dyDescent="0.2">
      <c r="A2802" t="s">
        <v>16122</v>
      </c>
      <c r="B2802">
        <v>2802</v>
      </c>
      <c r="C2802" t="s">
        <v>13487</v>
      </c>
      <c r="D2802" s="1" t="s">
        <v>6240</v>
      </c>
      <c r="E2802" s="2" t="s">
        <v>13488</v>
      </c>
      <c r="F2802" s="1" t="s">
        <v>6241</v>
      </c>
      <c r="G2802" s="2" t="s">
        <v>13488</v>
      </c>
      <c r="H2802" s="1" t="s">
        <v>6242</v>
      </c>
      <c r="I2802" s="2" t="s">
        <v>13488</v>
      </c>
      <c r="J2802" s="1" t="s">
        <v>11838</v>
      </c>
      <c r="K2802" s="2" t="s">
        <v>13488</v>
      </c>
      <c r="L2802" s="1" t="s">
        <v>15405</v>
      </c>
      <c r="M2802" s="3" t="s">
        <v>13489</v>
      </c>
    </row>
    <row r="2803" spans="1:13" x14ac:dyDescent="0.2">
      <c r="A2803" t="s">
        <v>16122</v>
      </c>
      <c r="B2803">
        <v>2803</v>
      </c>
      <c r="C2803" t="s">
        <v>13487</v>
      </c>
      <c r="D2803" s="1" t="s">
        <v>1353</v>
      </c>
      <c r="E2803" s="2" t="s">
        <v>13488</v>
      </c>
      <c r="F2803" s="1" t="s">
        <v>3055</v>
      </c>
      <c r="G2803" s="2" t="s">
        <v>13488</v>
      </c>
      <c r="H2803" s="1" t="s">
        <v>6243</v>
      </c>
      <c r="I2803" s="2" t="s">
        <v>13488</v>
      </c>
      <c r="J2803" s="1" t="s">
        <v>11839</v>
      </c>
      <c r="K2803" s="2" t="s">
        <v>13488</v>
      </c>
      <c r="L2803" s="1" t="s">
        <v>14525</v>
      </c>
      <c r="M2803" s="3" t="s">
        <v>13489</v>
      </c>
    </row>
    <row r="2804" spans="1:13" x14ac:dyDescent="0.2">
      <c r="A2804" t="s">
        <v>16122</v>
      </c>
      <c r="B2804">
        <v>2804</v>
      </c>
      <c r="C2804" t="s">
        <v>13487</v>
      </c>
      <c r="D2804" s="1" t="s">
        <v>6244</v>
      </c>
      <c r="E2804" s="2" t="s">
        <v>13488</v>
      </c>
      <c r="F2804" s="1" t="s">
        <v>3417</v>
      </c>
      <c r="G2804" s="2" t="s">
        <v>13488</v>
      </c>
      <c r="H2804" s="1" t="s">
        <v>6245</v>
      </c>
      <c r="I2804" s="2" t="s">
        <v>13488</v>
      </c>
      <c r="J2804" s="1" t="s">
        <v>11840</v>
      </c>
      <c r="K2804" s="2" t="s">
        <v>13488</v>
      </c>
      <c r="L2804" s="1" t="s">
        <v>15406</v>
      </c>
      <c r="M2804" s="3" t="s">
        <v>13489</v>
      </c>
    </row>
    <row r="2805" spans="1:13" x14ac:dyDescent="0.2">
      <c r="A2805" t="s">
        <v>16122</v>
      </c>
      <c r="B2805">
        <v>2805</v>
      </c>
      <c r="C2805" t="s">
        <v>13487</v>
      </c>
      <c r="D2805" s="1" t="s">
        <v>678</v>
      </c>
      <c r="E2805" s="2" t="s">
        <v>13488</v>
      </c>
      <c r="F2805" s="1" t="s">
        <v>1320</v>
      </c>
      <c r="G2805" s="2" t="s">
        <v>13488</v>
      </c>
      <c r="H2805" s="1" t="s">
        <v>6246</v>
      </c>
      <c r="I2805" s="2" t="s">
        <v>13488</v>
      </c>
      <c r="J2805" s="1" t="s">
        <v>11841</v>
      </c>
      <c r="K2805" s="2" t="s">
        <v>13488</v>
      </c>
      <c r="L2805" s="1" t="s">
        <v>15407</v>
      </c>
      <c r="M2805" s="3" t="s">
        <v>13489</v>
      </c>
    </row>
    <row r="2806" spans="1:13" x14ac:dyDescent="0.2">
      <c r="A2806" t="s">
        <v>16122</v>
      </c>
      <c r="B2806">
        <v>2806</v>
      </c>
      <c r="C2806" t="s">
        <v>13487</v>
      </c>
      <c r="D2806" s="1" t="s">
        <v>6247</v>
      </c>
      <c r="E2806" s="2" t="s">
        <v>13488</v>
      </c>
      <c r="F2806" s="1" t="s">
        <v>6248</v>
      </c>
      <c r="G2806" s="2" t="s">
        <v>13488</v>
      </c>
      <c r="H2806" s="1" t="s">
        <v>6249</v>
      </c>
      <c r="I2806" s="2" t="s">
        <v>13488</v>
      </c>
      <c r="J2806" s="1" t="s">
        <v>11842</v>
      </c>
      <c r="K2806" s="2" t="s">
        <v>13488</v>
      </c>
      <c r="L2806" s="1" t="s">
        <v>15408</v>
      </c>
      <c r="M2806" s="3" t="s">
        <v>13489</v>
      </c>
    </row>
    <row r="2807" spans="1:13" x14ac:dyDescent="0.2">
      <c r="A2807" t="s">
        <v>16122</v>
      </c>
      <c r="B2807">
        <v>2807</v>
      </c>
      <c r="C2807" t="s">
        <v>13487</v>
      </c>
      <c r="D2807" s="1" t="s">
        <v>6250</v>
      </c>
      <c r="E2807" s="2" t="s">
        <v>13488</v>
      </c>
      <c r="F2807" s="1" t="s">
        <v>6251</v>
      </c>
      <c r="G2807" s="2" t="s">
        <v>13488</v>
      </c>
      <c r="H2807" s="1" t="s">
        <v>6252</v>
      </c>
      <c r="I2807" s="2" t="s">
        <v>13488</v>
      </c>
      <c r="J2807" s="1" t="s">
        <v>11843</v>
      </c>
      <c r="K2807" s="2" t="s">
        <v>13488</v>
      </c>
      <c r="L2807" s="1" t="s">
        <v>15409</v>
      </c>
      <c r="M2807" s="3" t="s">
        <v>13489</v>
      </c>
    </row>
    <row r="2808" spans="1:13" x14ac:dyDescent="0.2">
      <c r="A2808" t="s">
        <v>16122</v>
      </c>
      <c r="B2808">
        <v>2808</v>
      </c>
      <c r="C2808" t="s">
        <v>13487</v>
      </c>
      <c r="D2808" s="1" t="s">
        <v>1519</v>
      </c>
      <c r="E2808" s="2" t="s">
        <v>13488</v>
      </c>
      <c r="F2808" s="1" t="s">
        <v>395</v>
      </c>
      <c r="G2808" s="2" t="s">
        <v>13488</v>
      </c>
      <c r="H2808" s="1" t="s">
        <v>6253</v>
      </c>
      <c r="I2808" s="2" t="s">
        <v>13488</v>
      </c>
      <c r="J2808" s="1" t="s">
        <v>11844</v>
      </c>
      <c r="K2808" s="2" t="s">
        <v>13488</v>
      </c>
      <c r="L2808" s="1" t="s">
        <v>13989</v>
      </c>
      <c r="M2808" s="3" t="s">
        <v>13489</v>
      </c>
    </row>
    <row r="2809" spans="1:13" x14ac:dyDescent="0.2">
      <c r="A2809" t="s">
        <v>16122</v>
      </c>
      <c r="B2809">
        <v>2809</v>
      </c>
      <c r="C2809" t="s">
        <v>13487</v>
      </c>
      <c r="D2809" s="1" t="s">
        <v>810</v>
      </c>
      <c r="E2809" s="2" t="s">
        <v>13488</v>
      </c>
      <c r="F2809" s="1" t="s">
        <v>1107</v>
      </c>
      <c r="G2809" s="2" t="s">
        <v>13488</v>
      </c>
      <c r="H2809" s="1" t="s">
        <v>6254</v>
      </c>
      <c r="I2809" s="2" t="s">
        <v>13488</v>
      </c>
      <c r="J2809" s="1" t="s">
        <v>11845</v>
      </c>
      <c r="K2809" s="2" t="s">
        <v>13488</v>
      </c>
      <c r="L2809" s="1" t="s">
        <v>15272</v>
      </c>
      <c r="M2809" s="3" t="s">
        <v>13489</v>
      </c>
    </row>
    <row r="2810" spans="1:13" x14ac:dyDescent="0.2">
      <c r="A2810" t="s">
        <v>16122</v>
      </c>
      <c r="B2810">
        <v>2810</v>
      </c>
      <c r="C2810" t="s">
        <v>13487</v>
      </c>
      <c r="D2810" s="1" t="s">
        <v>6255</v>
      </c>
      <c r="E2810" s="2" t="s">
        <v>13488</v>
      </c>
      <c r="F2810" s="1" t="s">
        <v>6256</v>
      </c>
      <c r="G2810" s="2" t="s">
        <v>13488</v>
      </c>
      <c r="H2810" s="1" t="s">
        <v>6257</v>
      </c>
      <c r="I2810" s="2" t="s">
        <v>13488</v>
      </c>
      <c r="J2810" s="1" t="s">
        <v>11846</v>
      </c>
      <c r="K2810" s="2" t="s">
        <v>13488</v>
      </c>
      <c r="L2810" s="1" t="s">
        <v>13788</v>
      </c>
      <c r="M2810" s="3" t="s">
        <v>13489</v>
      </c>
    </row>
    <row r="2811" spans="1:13" x14ac:dyDescent="0.2">
      <c r="A2811" t="s">
        <v>16122</v>
      </c>
      <c r="B2811">
        <v>2811</v>
      </c>
      <c r="C2811" t="s">
        <v>13487</v>
      </c>
      <c r="D2811" s="1" t="s">
        <v>533</v>
      </c>
      <c r="E2811" s="2" t="s">
        <v>13488</v>
      </c>
      <c r="F2811" s="1" t="s">
        <v>906</v>
      </c>
      <c r="G2811" s="2" t="s">
        <v>13488</v>
      </c>
      <c r="H2811" s="1" t="s">
        <v>6258</v>
      </c>
      <c r="I2811" s="2" t="s">
        <v>13488</v>
      </c>
      <c r="J2811" s="1" t="s">
        <v>11847</v>
      </c>
      <c r="K2811" s="2" t="s">
        <v>13488</v>
      </c>
      <c r="L2811" s="1" t="s">
        <v>14510</v>
      </c>
      <c r="M2811" s="3" t="s">
        <v>13489</v>
      </c>
    </row>
    <row r="2812" spans="1:13" x14ac:dyDescent="0.2">
      <c r="A2812" t="s">
        <v>16122</v>
      </c>
      <c r="B2812">
        <v>2812</v>
      </c>
      <c r="C2812" t="s">
        <v>13487</v>
      </c>
      <c r="D2812" s="1" t="s">
        <v>322</v>
      </c>
      <c r="E2812" s="2" t="s">
        <v>13488</v>
      </c>
      <c r="F2812" s="1" t="s">
        <v>788</v>
      </c>
      <c r="G2812" s="2" t="s">
        <v>13488</v>
      </c>
      <c r="H2812" s="1" t="s">
        <v>6259</v>
      </c>
      <c r="I2812" s="2" t="s">
        <v>13488</v>
      </c>
      <c r="J2812" s="1" t="s">
        <v>11848</v>
      </c>
      <c r="K2812" s="2" t="s">
        <v>13488</v>
      </c>
      <c r="L2812" s="1" t="s">
        <v>15249</v>
      </c>
      <c r="M2812" s="3" t="s">
        <v>13489</v>
      </c>
    </row>
    <row r="2813" spans="1:13" x14ac:dyDescent="0.2">
      <c r="A2813" t="s">
        <v>16122</v>
      </c>
      <c r="B2813">
        <v>2813</v>
      </c>
      <c r="C2813" t="s">
        <v>13487</v>
      </c>
      <c r="D2813" s="1" t="s">
        <v>1034</v>
      </c>
      <c r="E2813" s="2" t="s">
        <v>13488</v>
      </c>
      <c r="F2813" s="1" t="s">
        <v>2693</v>
      </c>
      <c r="G2813" s="2" t="s">
        <v>13488</v>
      </c>
      <c r="H2813" s="1" t="s">
        <v>6260</v>
      </c>
      <c r="I2813" s="2" t="s">
        <v>13488</v>
      </c>
      <c r="J2813" s="1" t="s">
        <v>11849</v>
      </c>
      <c r="K2813" s="2" t="s">
        <v>13488</v>
      </c>
      <c r="L2813" s="1" t="s">
        <v>15410</v>
      </c>
      <c r="M2813" s="3" t="s">
        <v>13489</v>
      </c>
    </row>
    <row r="2814" spans="1:13" x14ac:dyDescent="0.2">
      <c r="A2814" t="s">
        <v>16122</v>
      </c>
      <c r="B2814">
        <v>2814</v>
      </c>
      <c r="C2814" t="s">
        <v>13487</v>
      </c>
      <c r="D2814" s="1" t="s">
        <v>6261</v>
      </c>
      <c r="E2814" s="2" t="s">
        <v>13488</v>
      </c>
      <c r="F2814" s="1" t="s">
        <v>5319</v>
      </c>
      <c r="G2814" s="2" t="s">
        <v>13488</v>
      </c>
      <c r="H2814" s="1" t="s">
        <v>6262</v>
      </c>
      <c r="I2814" s="2" t="s">
        <v>13488</v>
      </c>
      <c r="J2814" s="1" t="s">
        <v>11850</v>
      </c>
      <c r="K2814" s="2" t="s">
        <v>13488</v>
      </c>
      <c r="L2814" s="1" t="s">
        <v>15411</v>
      </c>
      <c r="M2814" s="3" t="s">
        <v>13489</v>
      </c>
    </row>
    <row r="2815" spans="1:13" x14ac:dyDescent="0.2">
      <c r="A2815" t="s">
        <v>16122</v>
      </c>
      <c r="B2815">
        <v>2815</v>
      </c>
      <c r="C2815" t="s">
        <v>13487</v>
      </c>
      <c r="D2815" s="1" t="s">
        <v>2277</v>
      </c>
      <c r="E2815" s="2" t="s">
        <v>13488</v>
      </c>
      <c r="F2815" s="1" t="s">
        <v>6263</v>
      </c>
      <c r="G2815" s="2" t="s">
        <v>13488</v>
      </c>
      <c r="H2815" s="1" t="s">
        <v>6264</v>
      </c>
      <c r="I2815" s="2" t="s">
        <v>13488</v>
      </c>
      <c r="J2815" s="1" t="s">
        <v>11851</v>
      </c>
      <c r="K2815" s="2" t="s">
        <v>13488</v>
      </c>
      <c r="L2815" s="1" t="s">
        <v>13890</v>
      </c>
      <c r="M2815" s="3" t="s">
        <v>13489</v>
      </c>
    </row>
    <row r="2816" spans="1:13" x14ac:dyDescent="0.2">
      <c r="A2816" t="s">
        <v>16122</v>
      </c>
      <c r="B2816">
        <v>2816</v>
      </c>
      <c r="C2816" t="s">
        <v>13487</v>
      </c>
      <c r="D2816" s="1" t="s">
        <v>580</v>
      </c>
      <c r="E2816" s="2" t="s">
        <v>13488</v>
      </c>
      <c r="F2816" s="1" t="s">
        <v>4607</v>
      </c>
      <c r="G2816" s="2" t="s">
        <v>13488</v>
      </c>
      <c r="H2816" s="1" t="s">
        <v>6265</v>
      </c>
      <c r="I2816" s="2" t="s">
        <v>13488</v>
      </c>
      <c r="J2816" s="1" t="s">
        <v>11852</v>
      </c>
      <c r="K2816" s="2" t="s">
        <v>13488</v>
      </c>
      <c r="L2816" s="1" t="s">
        <v>15412</v>
      </c>
      <c r="M2816" s="3" t="s">
        <v>13489</v>
      </c>
    </row>
    <row r="2817" spans="1:13" x14ac:dyDescent="0.2">
      <c r="A2817" t="s">
        <v>16122</v>
      </c>
      <c r="B2817">
        <v>2817</v>
      </c>
      <c r="C2817" t="s">
        <v>13487</v>
      </c>
      <c r="D2817" s="1" t="s">
        <v>1981</v>
      </c>
      <c r="E2817" s="2" t="s">
        <v>13488</v>
      </c>
      <c r="F2817" s="1" t="s">
        <v>6266</v>
      </c>
      <c r="G2817" s="2" t="s">
        <v>13488</v>
      </c>
      <c r="H2817" s="1" t="s">
        <v>6267</v>
      </c>
      <c r="I2817" s="2" t="s">
        <v>13488</v>
      </c>
      <c r="J2817" s="1" t="s">
        <v>11853</v>
      </c>
      <c r="K2817" s="2" t="s">
        <v>13488</v>
      </c>
      <c r="L2817" s="1" t="s">
        <v>13862</v>
      </c>
      <c r="M2817" s="3" t="s">
        <v>13489</v>
      </c>
    </row>
    <row r="2818" spans="1:13" x14ac:dyDescent="0.2">
      <c r="A2818" t="s">
        <v>16122</v>
      </c>
      <c r="B2818">
        <v>2818</v>
      </c>
      <c r="C2818" t="s">
        <v>13487</v>
      </c>
      <c r="D2818" s="1" t="s">
        <v>4897</v>
      </c>
      <c r="E2818" s="2" t="s">
        <v>13488</v>
      </c>
      <c r="F2818" s="1" t="s">
        <v>2838</v>
      </c>
      <c r="G2818" s="2" t="s">
        <v>13488</v>
      </c>
      <c r="H2818" s="1" t="s">
        <v>6268</v>
      </c>
      <c r="I2818" s="2" t="s">
        <v>13488</v>
      </c>
      <c r="J2818" s="1" t="s">
        <v>11854</v>
      </c>
      <c r="K2818" s="2" t="s">
        <v>13488</v>
      </c>
      <c r="L2818" s="1" t="s">
        <v>15343</v>
      </c>
      <c r="M2818" s="3" t="s">
        <v>13489</v>
      </c>
    </row>
    <row r="2819" spans="1:13" x14ac:dyDescent="0.2">
      <c r="A2819" t="s">
        <v>16122</v>
      </c>
      <c r="B2819">
        <v>2819</v>
      </c>
      <c r="C2819" t="s">
        <v>13487</v>
      </c>
      <c r="D2819" s="1" t="s">
        <v>3541</v>
      </c>
      <c r="E2819" s="2" t="s">
        <v>13488</v>
      </c>
      <c r="F2819" s="1" t="s">
        <v>6269</v>
      </c>
      <c r="G2819" s="2" t="s">
        <v>13488</v>
      </c>
      <c r="H2819" s="1" t="s">
        <v>6270</v>
      </c>
      <c r="I2819" s="2" t="s">
        <v>13488</v>
      </c>
      <c r="J2819" s="1" t="s">
        <v>11855</v>
      </c>
      <c r="K2819" s="2" t="s">
        <v>13488</v>
      </c>
      <c r="L2819" s="1" t="s">
        <v>13533</v>
      </c>
      <c r="M2819" s="3" t="s">
        <v>13489</v>
      </c>
    </row>
    <row r="2820" spans="1:13" x14ac:dyDescent="0.2">
      <c r="A2820" t="s">
        <v>16122</v>
      </c>
      <c r="B2820">
        <v>2820</v>
      </c>
      <c r="C2820" t="s">
        <v>13487</v>
      </c>
      <c r="D2820" s="1" t="s">
        <v>6271</v>
      </c>
      <c r="E2820" s="2" t="s">
        <v>13488</v>
      </c>
      <c r="F2820" s="1" t="s">
        <v>6272</v>
      </c>
      <c r="G2820" s="2" t="s">
        <v>13488</v>
      </c>
      <c r="H2820" s="1" t="s">
        <v>6273</v>
      </c>
      <c r="I2820" s="2" t="s">
        <v>13488</v>
      </c>
      <c r="J2820" s="1" t="s">
        <v>11856</v>
      </c>
      <c r="K2820" s="2" t="s">
        <v>13488</v>
      </c>
      <c r="L2820" s="1" t="s">
        <v>15413</v>
      </c>
      <c r="M2820" s="3" t="s">
        <v>13489</v>
      </c>
    </row>
    <row r="2821" spans="1:13" x14ac:dyDescent="0.2">
      <c r="A2821" t="s">
        <v>16122</v>
      </c>
      <c r="B2821">
        <v>2821</v>
      </c>
      <c r="C2821" t="s">
        <v>13487</v>
      </c>
      <c r="D2821" s="1" t="s">
        <v>2549</v>
      </c>
      <c r="E2821" s="2" t="s">
        <v>13488</v>
      </c>
      <c r="F2821" s="1" t="s">
        <v>6274</v>
      </c>
      <c r="G2821" s="2" t="s">
        <v>13488</v>
      </c>
      <c r="H2821" s="1" t="s">
        <v>6275</v>
      </c>
      <c r="I2821" s="2" t="s">
        <v>13488</v>
      </c>
      <c r="J2821" s="1" t="s">
        <v>11857</v>
      </c>
      <c r="K2821" s="2" t="s">
        <v>13488</v>
      </c>
      <c r="L2821" s="1" t="s">
        <v>14198</v>
      </c>
      <c r="M2821" s="3" t="s">
        <v>13489</v>
      </c>
    </row>
    <row r="2822" spans="1:13" x14ac:dyDescent="0.2">
      <c r="A2822" t="s">
        <v>16122</v>
      </c>
      <c r="B2822">
        <v>2822</v>
      </c>
      <c r="C2822" t="s">
        <v>13487</v>
      </c>
      <c r="D2822" s="1" t="s">
        <v>1068</v>
      </c>
      <c r="E2822" s="2" t="s">
        <v>13488</v>
      </c>
      <c r="F2822" s="1" t="s">
        <v>1438</v>
      </c>
      <c r="G2822" s="2" t="s">
        <v>13488</v>
      </c>
      <c r="H2822" s="1" t="s">
        <v>6276</v>
      </c>
      <c r="I2822" s="2" t="s">
        <v>13488</v>
      </c>
      <c r="J2822" s="1" t="s">
        <v>11858</v>
      </c>
      <c r="K2822" s="2" t="s">
        <v>13488</v>
      </c>
      <c r="L2822" s="1" t="s">
        <v>13991</v>
      </c>
      <c r="M2822" s="3" t="s">
        <v>13489</v>
      </c>
    </row>
    <row r="2823" spans="1:13" x14ac:dyDescent="0.2">
      <c r="A2823" t="s">
        <v>16122</v>
      </c>
      <c r="B2823">
        <v>2823</v>
      </c>
      <c r="C2823" t="s">
        <v>13487</v>
      </c>
      <c r="D2823" s="1" t="s">
        <v>6277</v>
      </c>
      <c r="E2823" s="2" t="s">
        <v>13488</v>
      </c>
      <c r="F2823" s="1" t="s">
        <v>6278</v>
      </c>
      <c r="G2823" s="2" t="s">
        <v>13488</v>
      </c>
      <c r="H2823" s="1" t="s">
        <v>6279</v>
      </c>
      <c r="I2823" s="2" t="s">
        <v>13488</v>
      </c>
      <c r="J2823" s="1" t="s">
        <v>11859</v>
      </c>
      <c r="K2823" s="2" t="s">
        <v>13488</v>
      </c>
      <c r="L2823" s="1" t="s">
        <v>15414</v>
      </c>
      <c r="M2823" s="3" t="s">
        <v>13489</v>
      </c>
    </row>
    <row r="2824" spans="1:13" x14ac:dyDescent="0.2">
      <c r="A2824" t="s">
        <v>16122</v>
      </c>
      <c r="B2824">
        <v>2824</v>
      </c>
      <c r="C2824" t="s">
        <v>13487</v>
      </c>
      <c r="D2824" s="1" t="s">
        <v>454</v>
      </c>
      <c r="E2824" s="2" t="s">
        <v>13488</v>
      </c>
      <c r="F2824" s="1" t="s">
        <v>6280</v>
      </c>
      <c r="G2824" s="2" t="s">
        <v>13488</v>
      </c>
      <c r="H2824" s="1" t="s">
        <v>6281</v>
      </c>
      <c r="I2824" s="2" t="s">
        <v>13488</v>
      </c>
      <c r="J2824" s="1" t="s">
        <v>11860</v>
      </c>
      <c r="K2824" s="2" t="s">
        <v>13488</v>
      </c>
      <c r="L2824" s="1" t="s">
        <v>15415</v>
      </c>
      <c r="M2824" s="3" t="s">
        <v>13489</v>
      </c>
    </row>
    <row r="2825" spans="1:13" x14ac:dyDescent="0.2">
      <c r="A2825" t="s">
        <v>16122</v>
      </c>
      <c r="B2825">
        <v>2825</v>
      </c>
      <c r="C2825" t="s">
        <v>13487</v>
      </c>
      <c r="D2825" s="1" t="s">
        <v>4754</v>
      </c>
      <c r="E2825" s="2" t="s">
        <v>13488</v>
      </c>
      <c r="F2825" s="1" t="s">
        <v>1935</v>
      </c>
      <c r="G2825" s="2" t="s">
        <v>13488</v>
      </c>
      <c r="H2825" s="1" t="s">
        <v>6282</v>
      </c>
      <c r="I2825" s="2" t="s">
        <v>13488</v>
      </c>
      <c r="J2825" s="1" t="s">
        <v>11861</v>
      </c>
      <c r="K2825" s="2" t="s">
        <v>13488</v>
      </c>
      <c r="L2825" s="1" t="s">
        <v>15416</v>
      </c>
      <c r="M2825" s="3" t="s">
        <v>13489</v>
      </c>
    </row>
    <row r="2826" spans="1:13" x14ac:dyDescent="0.2">
      <c r="A2826" t="s">
        <v>16122</v>
      </c>
      <c r="B2826">
        <v>2826</v>
      </c>
      <c r="C2826" t="s">
        <v>13487</v>
      </c>
      <c r="D2826" s="1" t="s">
        <v>2475</v>
      </c>
      <c r="E2826" s="2" t="s">
        <v>13488</v>
      </c>
      <c r="F2826" s="1" t="s">
        <v>4922</v>
      </c>
      <c r="G2826" s="2" t="s">
        <v>13488</v>
      </c>
      <c r="H2826" s="1" t="s">
        <v>6283</v>
      </c>
      <c r="I2826" s="2" t="s">
        <v>13488</v>
      </c>
      <c r="J2826" s="1" t="s">
        <v>11862</v>
      </c>
      <c r="K2826" s="2" t="s">
        <v>13488</v>
      </c>
      <c r="L2826" s="1" t="s">
        <v>14134</v>
      </c>
      <c r="M2826" s="3" t="s">
        <v>13489</v>
      </c>
    </row>
    <row r="2827" spans="1:13" x14ac:dyDescent="0.2">
      <c r="A2827" t="s">
        <v>16122</v>
      </c>
      <c r="B2827">
        <v>2827</v>
      </c>
      <c r="C2827" t="s">
        <v>13487</v>
      </c>
      <c r="D2827" s="1" t="s">
        <v>3671</v>
      </c>
      <c r="E2827" s="2" t="s">
        <v>13488</v>
      </c>
      <c r="F2827" s="1" t="s">
        <v>6284</v>
      </c>
      <c r="G2827" s="2" t="s">
        <v>13488</v>
      </c>
      <c r="H2827" s="1" t="s">
        <v>6285</v>
      </c>
      <c r="I2827" s="2" t="s">
        <v>13488</v>
      </c>
      <c r="J2827" s="1" t="s">
        <v>11863</v>
      </c>
      <c r="K2827" s="2" t="s">
        <v>13488</v>
      </c>
      <c r="L2827" s="1" t="s">
        <v>15417</v>
      </c>
      <c r="M2827" s="3" t="s">
        <v>13489</v>
      </c>
    </row>
    <row r="2828" spans="1:13" x14ac:dyDescent="0.2">
      <c r="A2828" t="s">
        <v>16122</v>
      </c>
      <c r="B2828">
        <v>2828</v>
      </c>
      <c r="C2828" t="s">
        <v>13487</v>
      </c>
      <c r="D2828" s="1" t="s">
        <v>4689</v>
      </c>
      <c r="E2828" s="2" t="s">
        <v>13488</v>
      </c>
      <c r="F2828" s="1" t="s">
        <v>6266</v>
      </c>
      <c r="G2828" s="2" t="s">
        <v>13488</v>
      </c>
      <c r="H2828" s="1" t="s">
        <v>6286</v>
      </c>
      <c r="I2828" s="2" t="s">
        <v>13488</v>
      </c>
      <c r="J2828" s="1" t="s">
        <v>11864</v>
      </c>
      <c r="K2828" s="2" t="s">
        <v>13488</v>
      </c>
      <c r="L2828" s="1" t="s">
        <v>14762</v>
      </c>
      <c r="M2828" s="3" t="s">
        <v>13489</v>
      </c>
    </row>
    <row r="2829" spans="1:13" x14ac:dyDescent="0.2">
      <c r="A2829" t="s">
        <v>16122</v>
      </c>
      <c r="B2829">
        <v>2829</v>
      </c>
      <c r="C2829" t="s">
        <v>13487</v>
      </c>
      <c r="D2829" s="1" t="s">
        <v>580</v>
      </c>
      <c r="E2829" s="2" t="s">
        <v>13488</v>
      </c>
      <c r="F2829" s="1" t="s">
        <v>6287</v>
      </c>
      <c r="G2829" s="2" t="s">
        <v>13488</v>
      </c>
      <c r="H2829" s="1" t="s">
        <v>6288</v>
      </c>
      <c r="I2829" s="2" t="s">
        <v>13488</v>
      </c>
      <c r="J2829" s="1" t="s">
        <v>11865</v>
      </c>
      <c r="K2829" s="2" t="s">
        <v>13488</v>
      </c>
      <c r="L2829" s="1" t="s">
        <v>15418</v>
      </c>
      <c r="M2829" s="3" t="s">
        <v>13489</v>
      </c>
    </row>
    <row r="2830" spans="1:13" x14ac:dyDescent="0.2">
      <c r="A2830" t="s">
        <v>16122</v>
      </c>
      <c r="B2830">
        <v>2830</v>
      </c>
      <c r="C2830" t="s">
        <v>13487</v>
      </c>
      <c r="D2830" s="1" t="s">
        <v>1660</v>
      </c>
      <c r="E2830" s="2" t="s">
        <v>13488</v>
      </c>
      <c r="F2830" s="1" t="s">
        <v>3312</v>
      </c>
      <c r="G2830" s="2" t="s">
        <v>13488</v>
      </c>
      <c r="H2830" s="1" t="s">
        <v>6289</v>
      </c>
      <c r="I2830" s="2" t="s">
        <v>13488</v>
      </c>
      <c r="J2830" s="1" t="s">
        <v>11866</v>
      </c>
      <c r="K2830" s="2" t="s">
        <v>13488</v>
      </c>
      <c r="L2830" s="1" t="s">
        <v>15419</v>
      </c>
      <c r="M2830" s="3" t="s">
        <v>13489</v>
      </c>
    </row>
    <row r="2831" spans="1:13" x14ac:dyDescent="0.2">
      <c r="A2831" t="s">
        <v>16122</v>
      </c>
      <c r="B2831">
        <v>2831</v>
      </c>
      <c r="C2831" t="s">
        <v>13487</v>
      </c>
      <c r="D2831" s="1" t="s">
        <v>6290</v>
      </c>
      <c r="E2831" s="2" t="s">
        <v>13488</v>
      </c>
      <c r="F2831" s="1" t="s">
        <v>6291</v>
      </c>
      <c r="G2831" s="2" t="s">
        <v>13488</v>
      </c>
      <c r="H2831" s="1" t="s">
        <v>6292</v>
      </c>
      <c r="I2831" s="2" t="s">
        <v>13488</v>
      </c>
      <c r="J2831" s="1" t="s">
        <v>11867</v>
      </c>
      <c r="K2831" s="2" t="s">
        <v>13488</v>
      </c>
      <c r="L2831" s="1" t="s">
        <v>15420</v>
      </c>
      <c r="M2831" s="3" t="s">
        <v>13489</v>
      </c>
    </row>
    <row r="2832" spans="1:13" x14ac:dyDescent="0.2">
      <c r="A2832" t="s">
        <v>16122</v>
      </c>
      <c r="B2832">
        <v>2832</v>
      </c>
      <c r="C2832" t="s">
        <v>13487</v>
      </c>
      <c r="D2832" s="1" t="s">
        <v>6293</v>
      </c>
      <c r="E2832" s="2" t="s">
        <v>13488</v>
      </c>
      <c r="F2832" s="1" t="s">
        <v>6294</v>
      </c>
      <c r="G2832" s="2" t="s">
        <v>13488</v>
      </c>
      <c r="H2832" s="1" t="s">
        <v>6295</v>
      </c>
      <c r="I2832" s="2" t="s">
        <v>13488</v>
      </c>
      <c r="J2832" s="1" t="s">
        <v>11868</v>
      </c>
      <c r="K2832" s="2" t="s">
        <v>13488</v>
      </c>
      <c r="L2832" s="1" t="s">
        <v>15043</v>
      </c>
      <c r="M2832" s="3" t="s">
        <v>13489</v>
      </c>
    </row>
    <row r="2833" spans="1:13" x14ac:dyDescent="0.2">
      <c r="A2833" t="s">
        <v>16122</v>
      </c>
      <c r="B2833">
        <v>2833</v>
      </c>
      <c r="C2833" t="s">
        <v>13487</v>
      </c>
      <c r="D2833" s="1" t="s">
        <v>6296</v>
      </c>
      <c r="E2833" s="2" t="s">
        <v>13488</v>
      </c>
      <c r="F2833" s="1" t="s">
        <v>2640</v>
      </c>
      <c r="G2833" s="2" t="s">
        <v>13488</v>
      </c>
      <c r="H2833" s="1" t="s">
        <v>6297</v>
      </c>
      <c r="I2833" s="2" t="s">
        <v>13488</v>
      </c>
      <c r="J2833" s="1" t="s">
        <v>11869</v>
      </c>
      <c r="K2833" s="2" t="s">
        <v>13488</v>
      </c>
      <c r="L2833" s="1" t="s">
        <v>14773</v>
      </c>
      <c r="M2833" s="3" t="s">
        <v>13489</v>
      </c>
    </row>
    <row r="2834" spans="1:13" x14ac:dyDescent="0.2">
      <c r="A2834" t="s">
        <v>16122</v>
      </c>
      <c r="B2834">
        <v>2834</v>
      </c>
      <c r="C2834" t="s">
        <v>13487</v>
      </c>
      <c r="D2834" s="1" t="s">
        <v>349</v>
      </c>
      <c r="E2834" s="2" t="s">
        <v>13488</v>
      </c>
      <c r="F2834" s="1" t="s">
        <v>1590</v>
      </c>
      <c r="G2834" s="2" t="s">
        <v>13488</v>
      </c>
      <c r="H2834" s="1" t="s">
        <v>6298</v>
      </c>
      <c r="I2834" s="2" t="s">
        <v>13488</v>
      </c>
      <c r="J2834" s="1" t="s">
        <v>11870</v>
      </c>
      <c r="K2834" s="2" t="s">
        <v>13488</v>
      </c>
      <c r="L2834" s="1" t="s">
        <v>15012</v>
      </c>
      <c r="M2834" s="3" t="s">
        <v>13489</v>
      </c>
    </row>
    <row r="2835" spans="1:13" x14ac:dyDescent="0.2">
      <c r="A2835" t="s">
        <v>16122</v>
      </c>
      <c r="B2835">
        <v>2835</v>
      </c>
      <c r="C2835" t="s">
        <v>13487</v>
      </c>
      <c r="D2835" s="1" t="s">
        <v>4143</v>
      </c>
      <c r="E2835" s="2" t="s">
        <v>13488</v>
      </c>
      <c r="F2835" s="1" t="s">
        <v>2640</v>
      </c>
      <c r="G2835" s="2" t="s">
        <v>13488</v>
      </c>
      <c r="H2835" s="1" t="s">
        <v>6299</v>
      </c>
      <c r="I2835" s="2" t="s">
        <v>13488</v>
      </c>
      <c r="J2835" s="1" t="s">
        <v>11871</v>
      </c>
      <c r="K2835" s="2" t="s">
        <v>13488</v>
      </c>
      <c r="L2835" s="1" t="s">
        <v>15421</v>
      </c>
      <c r="M2835" s="3" t="s">
        <v>13489</v>
      </c>
    </row>
    <row r="2836" spans="1:13" x14ac:dyDescent="0.2">
      <c r="A2836" t="s">
        <v>16122</v>
      </c>
      <c r="B2836">
        <v>2836</v>
      </c>
      <c r="C2836" t="s">
        <v>13487</v>
      </c>
      <c r="D2836" s="1" t="s">
        <v>6300</v>
      </c>
      <c r="E2836" s="2" t="s">
        <v>13488</v>
      </c>
      <c r="F2836" s="1" t="s">
        <v>3037</v>
      </c>
      <c r="G2836" s="2" t="s">
        <v>13488</v>
      </c>
      <c r="H2836" s="1" t="s">
        <v>6301</v>
      </c>
      <c r="I2836" s="2" t="s">
        <v>13488</v>
      </c>
      <c r="J2836" s="1" t="s">
        <v>11872</v>
      </c>
      <c r="K2836" s="2" t="s">
        <v>13488</v>
      </c>
      <c r="L2836" s="1" t="s">
        <v>14431</v>
      </c>
      <c r="M2836" s="3" t="s">
        <v>13489</v>
      </c>
    </row>
    <row r="2837" spans="1:13" x14ac:dyDescent="0.2">
      <c r="A2837" t="s">
        <v>16122</v>
      </c>
      <c r="B2837">
        <v>2837</v>
      </c>
      <c r="C2837" t="s">
        <v>13487</v>
      </c>
      <c r="D2837" s="1" t="s">
        <v>1804</v>
      </c>
      <c r="E2837" s="2" t="s">
        <v>13488</v>
      </c>
      <c r="F2837" s="1" t="s">
        <v>6302</v>
      </c>
      <c r="G2837" s="2" t="s">
        <v>13488</v>
      </c>
      <c r="H2837" s="1" t="s">
        <v>6303</v>
      </c>
      <c r="I2837" s="2" t="s">
        <v>13488</v>
      </c>
      <c r="J2837" s="1" t="s">
        <v>11873</v>
      </c>
      <c r="K2837" s="2" t="s">
        <v>13488</v>
      </c>
      <c r="L2837" s="1" t="s">
        <v>14925</v>
      </c>
      <c r="M2837" s="3" t="s">
        <v>13489</v>
      </c>
    </row>
    <row r="2838" spans="1:13" x14ac:dyDescent="0.2">
      <c r="A2838" t="s">
        <v>16122</v>
      </c>
      <c r="B2838">
        <v>2838</v>
      </c>
      <c r="C2838" t="s">
        <v>13487</v>
      </c>
      <c r="D2838" s="1" t="s">
        <v>695</v>
      </c>
      <c r="E2838" s="2" t="s">
        <v>13488</v>
      </c>
      <c r="F2838" s="1" t="s">
        <v>6304</v>
      </c>
      <c r="G2838" s="2" t="s">
        <v>13488</v>
      </c>
      <c r="H2838" s="1" t="s">
        <v>6305</v>
      </c>
      <c r="I2838" s="2" t="s">
        <v>13488</v>
      </c>
      <c r="J2838" s="1" t="s">
        <v>11874</v>
      </c>
      <c r="K2838" s="2" t="s">
        <v>13488</v>
      </c>
      <c r="L2838" s="1" t="s">
        <v>14646</v>
      </c>
      <c r="M2838" s="3" t="s">
        <v>13489</v>
      </c>
    </row>
    <row r="2839" spans="1:13" x14ac:dyDescent="0.2">
      <c r="A2839" t="s">
        <v>16122</v>
      </c>
      <c r="B2839">
        <v>2839</v>
      </c>
      <c r="C2839" t="s">
        <v>13487</v>
      </c>
      <c r="D2839" s="1" t="s">
        <v>6306</v>
      </c>
      <c r="E2839" s="2" t="s">
        <v>13488</v>
      </c>
      <c r="F2839" s="1" t="s">
        <v>2295</v>
      </c>
      <c r="G2839" s="2" t="s">
        <v>13488</v>
      </c>
      <c r="H2839" s="1" t="s">
        <v>6307</v>
      </c>
      <c r="I2839" s="2" t="s">
        <v>13488</v>
      </c>
      <c r="J2839" s="1" t="s">
        <v>11875</v>
      </c>
      <c r="K2839" s="2" t="s">
        <v>13488</v>
      </c>
      <c r="L2839" s="1" t="s">
        <v>14066</v>
      </c>
      <c r="M2839" s="3" t="s">
        <v>13489</v>
      </c>
    </row>
    <row r="2840" spans="1:13" x14ac:dyDescent="0.2">
      <c r="A2840" t="s">
        <v>16122</v>
      </c>
      <c r="B2840">
        <v>2840</v>
      </c>
      <c r="C2840" t="s">
        <v>13487</v>
      </c>
      <c r="D2840" s="1" t="s">
        <v>4470</v>
      </c>
      <c r="E2840" s="2" t="s">
        <v>13488</v>
      </c>
      <c r="F2840" s="1" t="s">
        <v>3537</v>
      </c>
      <c r="G2840" s="2" t="s">
        <v>13488</v>
      </c>
      <c r="H2840" s="1" t="s">
        <v>6308</v>
      </c>
      <c r="I2840" s="2" t="s">
        <v>13488</v>
      </c>
      <c r="J2840" s="1" t="s">
        <v>11876</v>
      </c>
      <c r="K2840" s="2" t="s">
        <v>13488</v>
      </c>
      <c r="L2840" s="1" t="s">
        <v>13870</v>
      </c>
      <c r="M2840" s="3" t="s">
        <v>13489</v>
      </c>
    </row>
    <row r="2841" spans="1:13" x14ac:dyDescent="0.2">
      <c r="A2841" t="s">
        <v>16122</v>
      </c>
      <c r="B2841">
        <v>2841</v>
      </c>
      <c r="C2841" t="s">
        <v>13487</v>
      </c>
      <c r="D2841" s="1" t="s">
        <v>4707</v>
      </c>
      <c r="E2841" s="2" t="s">
        <v>13488</v>
      </c>
      <c r="F2841" s="1" t="s">
        <v>1347</v>
      </c>
      <c r="G2841" s="2" t="s">
        <v>13488</v>
      </c>
      <c r="H2841" s="1" t="s">
        <v>6309</v>
      </c>
      <c r="I2841" s="2" t="s">
        <v>13488</v>
      </c>
      <c r="J2841" s="1" t="s">
        <v>11877</v>
      </c>
      <c r="K2841" s="2" t="s">
        <v>13488</v>
      </c>
      <c r="L2841" s="1" t="s">
        <v>13878</v>
      </c>
      <c r="M2841" s="3" t="s">
        <v>13489</v>
      </c>
    </row>
    <row r="2842" spans="1:13" x14ac:dyDescent="0.2">
      <c r="A2842" t="s">
        <v>16122</v>
      </c>
      <c r="B2842">
        <v>2842</v>
      </c>
      <c r="C2842" t="s">
        <v>13487</v>
      </c>
      <c r="D2842" s="1" t="s">
        <v>6310</v>
      </c>
      <c r="E2842" s="2" t="s">
        <v>13488</v>
      </c>
      <c r="F2842" s="1" t="s">
        <v>1514</v>
      </c>
      <c r="G2842" s="2" t="s">
        <v>13488</v>
      </c>
      <c r="H2842" s="1" t="s">
        <v>6311</v>
      </c>
      <c r="I2842" s="2" t="s">
        <v>13488</v>
      </c>
      <c r="J2842" s="1" t="s">
        <v>11878</v>
      </c>
      <c r="K2842" s="2" t="s">
        <v>13488</v>
      </c>
      <c r="L2842" s="1" t="s">
        <v>15422</v>
      </c>
      <c r="M2842" s="3" t="s">
        <v>13489</v>
      </c>
    </row>
    <row r="2843" spans="1:13" x14ac:dyDescent="0.2">
      <c r="A2843" t="s">
        <v>16122</v>
      </c>
      <c r="B2843">
        <v>2843</v>
      </c>
      <c r="C2843" t="s">
        <v>13487</v>
      </c>
      <c r="D2843" s="1" t="s">
        <v>381</v>
      </c>
      <c r="E2843" s="2" t="s">
        <v>13488</v>
      </c>
      <c r="F2843" s="1" t="s">
        <v>153</v>
      </c>
      <c r="G2843" s="2" t="s">
        <v>13488</v>
      </c>
      <c r="H2843" s="1" t="s">
        <v>6312</v>
      </c>
      <c r="I2843" s="2" t="s">
        <v>13488</v>
      </c>
      <c r="J2843" s="1" t="s">
        <v>11879</v>
      </c>
      <c r="K2843" s="2" t="s">
        <v>13488</v>
      </c>
      <c r="L2843" s="1" t="s">
        <v>13912</v>
      </c>
      <c r="M2843" s="3" t="s">
        <v>13489</v>
      </c>
    </row>
    <row r="2844" spans="1:13" x14ac:dyDescent="0.2">
      <c r="A2844" t="s">
        <v>16122</v>
      </c>
      <c r="B2844">
        <v>2844</v>
      </c>
      <c r="C2844" t="s">
        <v>13487</v>
      </c>
      <c r="D2844" s="1" t="s">
        <v>248</v>
      </c>
      <c r="E2844" s="2" t="s">
        <v>13488</v>
      </c>
      <c r="F2844" s="1" t="s">
        <v>1347</v>
      </c>
      <c r="G2844" s="2" t="s">
        <v>13488</v>
      </c>
      <c r="H2844" s="1" t="s">
        <v>6313</v>
      </c>
      <c r="I2844" s="2" t="s">
        <v>13488</v>
      </c>
      <c r="J2844" s="1" t="s">
        <v>11880</v>
      </c>
      <c r="K2844" s="2" t="s">
        <v>13488</v>
      </c>
      <c r="L2844" s="1" t="s">
        <v>15423</v>
      </c>
      <c r="M2844" s="3" t="s">
        <v>13489</v>
      </c>
    </row>
    <row r="2845" spans="1:13" x14ac:dyDescent="0.2">
      <c r="A2845" t="s">
        <v>16122</v>
      </c>
      <c r="B2845">
        <v>2845</v>
      </c>
      <c r="C2845" t="s">
        <v>13487</v>
      </c>
      <c r="D2845" s="1" t="s">
        <v>2150</v>
      </c>
      <c r="E2845" s="2" t="s">
        <v>13488</v>
      </c>
      <c r="F2845" s="1" t="s">
        <v>6314</v>
      </c>
      <c r="G2845" s="2" t="s">
        <v>13488</v>
      </c>
      <c r="H2845" s="1" t="s">
        <v>6315</v>
      </c>
      <c r="I2845" s="2" t="s">
        <v>13488</v>
      </c>
      <c r="J2845" s="1" t="s">
        <v>11881</v>
      </c>
      <c r="K2845" s="2" t="s">
        <v>13488</v>
      </c>
      <c r="L2845" s="1" t="s">
        <v>13636</v>
      </c>
      <c r="M2845" s="3" t="s">
        <v>13489</v>
      </c>
    </row>
    <row r="2846" spans="1:13" x14ac:dyDescent="0.2">
      <c r="A2846" t="s">
        <v>16122</v>
      </c>
      <c r="B2846">
        <v>2846</v>
      </c>
      <c r="C2846" t="s">
        <v>13487</v>
      </c>
      <c r="D2846" s="1" t="s">
        <v>1832</v>
      </c>
      <c r="E2846" s="2" t="s">
        <v>13488</v>
      </c>
      <c r="F2846" s="1" t="s">
        <v>5600</v>
      </c>
      <c r="G2846" s="2" t="s">
        <v>13488</v>
      </c>
      <c r="H2846" s="1" t="s">
        <v>6316</v>
      </c>
      <c r="I2846" s="2" t="s">
        <v>13488</v>
      </c>
      <c r="J2846" s="1" t="s">
        <v>11882</v>
      </c>
      <c r="K2846" s="2" t="s">
        <v>13488</v>
      </c>
      <c r="L2846" s="1" t="s">
        <v>15424</v>
      </c>
      <c r="M2846" s="3" t="s">
        <v>13489</v>
      </c>
    </row>
    <row r="2847" spans="1:13" x14ac:dyDescent="0.2">
      <c r="A2847" t="s">
        <v>16122</v>
      </c>
      <c r="B2847">
        <v>2847</v>
      </c>
      <c r="C2847" t="s">
        <v>13487</v>
      </c>
      <c r="D2847" s="1" t="s">
        <v>595</v>
      </c>
      <c r="E2847" s="2" t="s">
        <v>13488</v>
      </c>
      <c r="F2847" s="1" t="s">
        <v>1719</v>
      </c>
      <c r="G2847" s="2" t="s">
        <v>13488</v>
      </c>
      <c r="H2847" s="1" t="s">
        <v>6317</v>
      </c>
      <c r="I2847" s="2" t="s">
        <v>13488</v>
      </c>
      <c r="J2847" s="1" t="s">
        <v>11883</v>
      </c>
      <c r="K2847" s="2" t="s">
        <v>13488</v>
      </c>
      <c r="L2847" s="1" t="s">
        <v>14381</v>
      </c>
      <c r="M2847" s="3" t="s">
        <v>13489</v>
      </c>
    </row>
    <row r="2848" spans="1:13" x14ac:dyDescent="0.2">
      <c r="A2848" t="s">
        <v>16122</v>
      </c>
      <c r="B2848">
        <v>2848</v>
      </c>
      <c r="C2848" t="s">
        <v>13487</v>
      </c>
      <c r="D2848" s="1" t="s">
        <v>6318</v>
      </c>
      <c r="E2848" s="2" t="s">
        <v>13488</v>
      </c>
      <c r="F2848" s="1" t="s">
        <v>6319</v>
      </c>
      <c r="G2848" s="2" t="s">
        <v>13488</v>
      </c>
      <c r="H2848" s="1" t="s">
        <v>6119</v>
      </c>
      <c r="I2848" s="2" t="s">
        <v>13488</v>
      </c>
      <c r="J2848" s="1" t="s">
        <v>11884</v>
      </c>
      <c r="K2848" s="2" t="s">
        <v>13488</v>
      </c>
      <c r="L2848" s="1" t="s">
        <v>14184</v>
      </c>
      <c r="M2848" s="3" t="s">
        <v>13489</v>
      </c>
    </row>
    <row r="2849" spans="1:13" x14ac:dyDescent="0.2">
      <c r="A2849" t="s">
        <v>16122</v>
      </c>
      <c r="B2849">
        <v>2849</v>
      </c>
      <c r="C2849" t="s">
        <v>13487</v>
      </c>
      <c r="D2849" s="1" t="s">
        <v>1068</v>
      </c>
      <c r="E2849" s="2" t="s">
        <v>13488</v>
      </c>
      <c r="F2849" s="1" t="s">
        <v>646</v>
      </c>
      <c r="G2849" s="2" t="s">
        <v>13488</v>
      </c>
      <c r="H2849" s="1" t="s">
        <v>6320</v>
      </c>
      <c r="I2849" s="2" t="s">
        <v>13488</v>
      </c>
      <c r="J2849" s="1" t="s">
        <v>11885</v>
      </c>
      <c r="K2849" s="2" t="s">
        <v>13488</v>
      </c>
      <c r="L2849" s="1" t="s">
        <v>13788</v>
      </c>
      <c r="M2849" s="3" t="s">
        <v>13489</v>
      </c>
    </row>
    <row r="2850" spans="1:13" x14ac:dyDescent="0.2">
      <c r="A2850" t="s">
        <v>16122</v>
      </c>
      <c r="B2850">
        <v>2850</v>
      </c>
      <c r="C2850" t="s">
        <v>13487</v>
      </c>
      <c r="D2850" s="1" t="s">
        <v>5636</v>
      </c>
      <c r="E2850" s="2" t="s">
        <v>13488</v>
      </c>
      <c r="F2850" s="1" t="s">
        <v>1537</v>
      </c>
      <c r="G2850" s="2" t="s">
        <v>13488</v>
      </c>
      <c r="H2850" s="1" t="s">
        <v>6321</v>
      </c>
      <c r="I2850" s="2" t="s">
        <v>13488</v>
      </c>
      <c r="J2850" s="1" t="s">
        <v>11886</v>
      </c>
      <c r="K2850" s="2" t="s">
        <v>13488</v>
      </c>
      <c r="L2850" s="1" t="s">
        <v>14380</v>
      </c>
      <c r="M2850" s="3" t="s">
        <v>13489</v>
      </c>
    </row>
    <row r="2851" spans="1:13" x14ac:dyDescent="0.2">
      <c r="A2851" t="s">
        <v>16122</v>
      </c>
      <c r="B2851">
        <v>2851</v>
      </c>
      <c r="C2851" t="s">
        <v>13487</v>
      </c>
      <c r="D2851" s="1" t="s">
        <v>5512</v>
      </c>
      <c r="E2851" s="2" t="s">
        <v>13488</v>
      </c>
      <c r="F2851" s="1" t="s">
        <v>261</v>
      </c>
      <c r="G2851" s="2" t="s">
        <v>13488</v>
      </c>
      <c r="H2851" s="1" t="s">
        <v>6322</v>
      </c>
      <c r="I2851" s="2" t="s">
        <v>13488</v>
      </c>
      <c r="J2851" s="1" t="s">
        <v>11887</v>
      </c>
      <c r="K2851" s="2" t="s">
        <v>13488</v>
      </c>
      <c r="L2851" s="1" t="s">
        <v>15425</v>
      </c>
      <c r="M2851" s="3" t="s">
        <v>13489</v>
      </c>
    </row>
    <row r="2852" spans="1:13" x14ac:dyDescent="0.2">
      <c r="A2852" t="s">
        <v>16122</v>
      </c>
      <c r="B2852">
        <v>2852</v>
      </c>
      <c r="C2852" t="s">
        <v>13487</v>
      </c>
      <c r="D2852" s="1" t="s">
        <v>5662</v>
      </c>
      <c r="E2852" s="2" t="s">
        <v>13488</v>
      </c>
      <c r="F2852" s="1" t="s">
        <v>6323</v>
      </c>
      <c r="G2852" s="2" t="s">
        <v>13488</v>
      </c>
      <c r="H2852" s="1" t="s">
        <v>6324</v>
      </c>
      <c r="I2852" s="2" t="s">
        <v>13488</v>
      </c>
      <c r="J2852" s="1" t="s">
        <v>11888</v>
      </c>
      <c r="K2852" s="2" t="s">
        <v>13488</v>
      </c>
      <c r="L2852" s="1" t="s">
        <v>13904</v>
      </c>
      <c r="M2852" s="3" t="s">
        <v>13489</v>
      </c>
    </row>
    <row r="2853" spans="1:13" x14ac:dyDescent="0.2">
      <c r="A2853" t="s">
        <v>16122</v>
      </c>
      <c r="B2853">
        <v>2853</v>
      </c>
      <c r="C2853" t="s">
        <v>13487</v>
      </c>
      <c r="D2853" s="1" t="s">
        <v>2936</v>
      </c>
      <c r="E2853" s="2" t="s">
        <v>13488</v>
      </c>
      <c r="F2853" s="1" t="s">
        <v>6325</v>
      </c>
      <c r="G2853" s="2" t="s">
        <v>13488</v>
      </c>
      <c r="H2853" s="1" t="s">
        <v>6326</v>
      </c>
      <c r="I2853" s="2" t="s">
        <v>13488</v>
      </c>
      <c r="J2853" s="1" t="s">
        <v>11889</v>
      </c>
      <c r="K2853" s="2" t="s">
        <v>13488</v>
      </c>
      <c r="L2853" s="1" t="s">
        <v>15426</v>
      </c>
      <c r="M2853" s="3" t="s">
        <v>13489</v>
      </c>
    </row>
    <row r="2854" spans="1:13" x14ac:dyDescent="0.2">
      <c r="A2854" t="s">
        <v>16122</v>
      </c>
      <c r="B2854">
        <v>2854</v>
      </c>
      <c r="C2854" t="s">
        <v>13487</v>
      </c>
      <c r="D2854" s="1" t="s">
        <v>186</v>
      </c>
      <c r="E2854" s="2" t="s">
        <v>13488</v>
      </c>
      <c r="F2854" s="1" t="s">
        <v>6327</v>
      </c>
      <c r="G2854" s="2" t="s">
        <v>13488</v>
      </c>
      <c r="H2854" s="1" t="s">
        <v>6328</v>
      </c>
      <c r="I2854" s="2" t="s">
        <v>13488</v>
      </c>
      <c r="J2854" s="1" t="s">
        <v>11890</v>
      </c>
      <c r="K2854" s="2" t="s">
        <v>13488</v>
      </c>
      <c r="L2854" s="1" t="s">
        <v>14400</v>
      </c>
      <c r="M2854" s="3" t="s">
        <v>13489</v>
      </c>
    </row>
    <row r="2855" spans="1:13" x14ac:dyDescent="0.2">
      <c r="A2855" t="s">
        <v>16122</v>
      </c>
      <c r="B2855">
        <v>2855</v>
      </c>
      <c r="C2855" t="s">
        <v>13487</v>
      </c>
      <c r="D2855" s="1" t="s">
        <v>3483</v>
      </c>
      <c r="E2855" s="2" t="s">
        <v>13488</v>
      </c>
      <c r="F2855" s="1" t="s">
        <v>5109</v>
      </c>
      <c r="G2855" s="2" t="s">
        <v>13488</v>
      </c>
      <c r="H2855" s="1" t="s">
        <v>6329</v>
      </c>
      <c r="I2855" s="2" t="s">
        <v>13488</v>
      </c>
      <c r="J2855" s="1" t="s">
        <v>11891</v>
      </c>
      <c r="K2855" s="2" t="s">
        <v>13488</v>
      </c>
      <c r="L2855" s="1" t="s">
        <v>15048</v>
      </c>
      <c r="M2855" s="3" t="s">
        <v>13489</v>
      </c>
    </row>
    <row r="2856" spans="1:13" x14ac:dyDescent="0.2">
      <c r="A2856" t="s">
        <v>16122</v>
      </c>
      <c r="B2856">
        <v>2856</v>
      </c>
      <c r="C2856" t="s">
        <v>13487</v>
      </c>
      <c r="D2856" s="1" t="s">
        <v>6172</v>
      </c>
      <c r="E2856" s="2" t="s">
        <v>13488</v>
      </c>
      <c r="F2856" s="1" t="s">
        <v>6330</v>
      </c>
      <c r="G2856" s="2" t="s">
        <v>13488</v>
      </c>
      <c r="H2856" s="1" t="s">
        <v>6331</v>
      </c>
      <c r="I2856" s="2" t="s">
        <v>13488</v>
      </c>
      <c r="J2856" s="1" t="s">
        <v>11892</v>
      </c>
      <c r="K2856" s="2" t="s">
        <v>13488</v>
      </c>
      <c r="L2856" s="1" t="s">
        <v>15427</v>
      </c>
      <c r="M2856" s="3" t="s">
        <v>13489</v>
      </c>
    </row>
    <row r="2857" spans="1:13" x14ac:dyDescent="0.2">
      <c r="A2857" t="s">
        <v>16122</v>
      </c>
      <c r="B2857">
        <v>2857</v>
      </c>
      <c r="C2857" t="s">
        <v>13487</v>
      </c>
      <c r="D2857" s="1" t="s">
        <v>6332</v>
      </c>
      <c r="E2857" s="2" t="s">
        <v>13488</v>
      </c>
      <c r="F2857" s="1" t="s">
        <v>6333</v>
      </c>
      <c r="G2857" s="2" t="s">
        <v>13488</v>
      </c>
      <c r="H2857" s="1" t="s">
        <v>6334</v>
      </c>
      <c r="I2857" s="2" t="s">
        <v>13488</v>
      </c>
      <c r="J2857" s="1" t="s">
        <v>11893</v>
      </c>
      <c r="K2857" s="2" t="s">
        <v>13488</v>
      </c>
      <c r="L2857" s="1" t="s">
        <v>14005</v>
      </c>
      <c r="M2857" s="3" t="s">
        <v>13489</v>
      </c>
    </row>
    <row r="2858" spans="1:13" x14ac:dyDescent="0.2">
      <c r="A2858" t="s">
        <v>16122</v>
      </c>
      <c r="B2858">
        <v>2858</v>
      </c>
      <c r="C2858" t="s">
        <v>13487</v>
      </c>
      <c r="D2858" s="1" t="s">
        <v>6335</v>
      </c>
      <c r="E2858" s="2" t="s">
        <v>13488</v>
      </c>
      <c r="F2858" s="1" t="s">
        <v>6336</v>
      </c>
      <c r="G2858" s="2" t="s">
        <v>13488</v>
      </c>
      <c r="H2858" s="1" t="s">
        <v>6337</v>
      </c>
      <c r="I2858" s="2" t="s">
        <v>13488</v>
      </c>
      <c r="J2858" s="1" t="s">
        <v>11894</v>
      </c>
      <c r="K2858" s="2" t="s">
        <v>13488</v>
      </c>
      <c r="L2858" s="1" t="s">
        <v>15428</v>
      </c>
      <c r="M2858" s="3" t="s">
        <v>13489</v>
      </c>
    </row>
    <row r="2859" spans="1:13" x14ac:dyDescent="0.2">
      <c r="A2859" t="s">
        <v>16122</v>
      </c>
      <c r="B2859">
        <v>2859</v>
      </c>
      <c r="C2859" t="s">
        <v>13487</v>
      </c>
      <c r="D2859" s="1" t="s">
        <v>39</v>
      </c>
      <c r="E2859" s="2" t="s">
        <v>13488</v>
      </c>
      <c r="F2859" s="1" t="s">
        <v>6338</v>
      </c>
      <c r="G2859" s="2" t="s">
        <v>13488</v>
      </c>
      <c r="H2859" s="1" t="s">
        <v>6339</v>
      </c>
      <c r="I2859" s="2" t="s">
        <v>13488</v>
      </c>
      <c r="J2859" s="1" t="s">
        <v>11895</v>
      </c>
      <c r="K2859" s="2" t="s">
        <v>13488</v>
      </c>
      <c r="L2859" s="1" t="s">
        <v>13636</v>
      </c>
      <c r="M2859" s="3" t="s">
        <v>13489</v>
      </c>
    </row>
    <row r="2860" spans="1:13" x14ac:dyDescent="0.2">
      <c r="A2860" t="s">
        <v>16122</v>
      </c>
      <c r="B2860">
        <v>2860</v>
      </c>
      <c r="C2860" t="s">
        <v>13487</v>
      </c>
      <c r="D2860" s="1" t="s">
        <v>6340</v>
      </c>
      <c r="E2860" s="2" t="s">
        <v>13488</v>
      </c>
      <c r="F2860" s="1" t="s">
        <v>169</v>
      </c>
      <c r="G2860" s="2" t="s">
        <v>13488</v>
      </c>
      <c r="H2860" s="1" t="s">
        <v>6341</v>
      </c>
      <c r="I2860" s="2" t="s">
        <v>13488</v>
      </c>
      <c r="J2860" s="1" t="s">
        <v>11896</v>
      </c>
      <c r="K2860" s="2" t="s">
        <v>13488</v>
      </c>
      <c r="L2860" s="1" t="s">
        <v>13875</v>
      </c>
      <c r="M2860" s="3" t="s">
        <v>13489</v>
      </c>
    </row>
    <row r="2861" spans="1:13" x14ac:dyDescent="0.2">
      <c r="A2861" t="s">
        <v>16122</v>
      </c>
      <c r="B2861">
        <v>2861</v>
      </c>
      <c r="C2861" t="s">
        <v>13487</v>
      </c>
      <c r="D2861" s="1" t="s">
        <v>6041</v>
      </c>
      <c r="E2861" s="2" t="s">
        <v>13488</v>
      </c>
      <c r="F2861" s="1" t="s">
        <v>2156</v>
      </c>
      <c r="G2861" s="2" t="s">
        <v>13488</v>
      </c>
      <c r="H2861" s="1" t="s">
        <v>6342</v>
      </c>
      <c r="I2861" s="2" t="s">
        <v>13488</v>
      </c>
      <c r="J2861" s="1" t="s">
        <v>11897</v>
      </c>
      <c r="K2861" s="2" t="s">
        <v>13488</v>
      </c>
      <c r="L2861" s="1" t="s">
        <v>14323</v>
      </c>
      <c r="M2861" s="3" t="s">
        <v>13489</v>
      </c>
    </row>
    <row r="2862" spans="1:13" x14ac:dyDescent="0.2">
      <c r="A2862" t="s">
        <v>16122</v>
      </c>
      <c r="B2862">
        <v>2862</v>
      </c>
      <c r="C2862" t="s">
        <v>13487</v>
      </c>
      <c r="D2862" s="1" t="s">
        <v>1574</v>
      </c>
      <c r="E2862" s="2" t="s">
        <v>13488</v>
      </c>
      <c r="F2862" s="1" t="s">
        <v>830</v>
      </c>
      <c r="G2862" s="2" t="s">
        <v>13488</v>
      </c>
      <c r="H2862" s="1" t="s">
        <v>6343</v>
      </c>
      <c r="I2862" s="2" t="s">
        <v>13488</v>
      </c>
      <c r="J2862" s="1" t="s">
        <v>11898</v>
      </c>
      <c r="K2862" s="2" t="s">
        <v>13488</v>
      </c>
      <c r="L2862" s="1" t="s">
        <v>14142</v>
      </c>
      <c r="M2862" s="3" t="s">
        <v>13489</v>
      </c>
    </row>
    <row r="2863" spans="1:13" x14ac:dyDescent="0.2">
      <c r="A2863" t="s">
        <v>16122</v>
      </c>
      <c r="B2863">
        <v>2863</v>
      </c>
      <c r="C2863" t="s">
        <v>13487</v>
      </c>
      <c r="D2863" s="1" t="s">
        <v>3057</v>
      </c>
      <c r="E2863" s="2" t="s">
        <v>13488</v>
      </c>
      <c r="F2863" s="1" t="s">
        <v>3</v>
      </c>
      <c r="G2863" s="2" t="s">
        <v>13488</v>
      </c>
      <c r="H2863" s="1" t="s">
        <v>6344</v>
      </c>
      <c r="I2863" s="2" t="s">
        <v>13488</v>
      </c>
      <c r="J2863" s="1" t="s">
        <v>11899</v>
      </c>
      <c r="K2863" s="2" t="s">
        <v>13488</v>
      </c>
      <c r="L2863" s="1" t="s">
        <v>13555</v>
      </c>
      <c r="M2863" s="3" t="s">
        <v>13489</v>
      </c>
    </row>
    <row r="2864" spans="1:13" x14ac:dyDescent="0.2">
      <c r="A2864" t="s">
        <v>16122</v>
      </c>
      <c r="B2864">
        <v>2864</v>
      </c>
      <c r="C2864" t="s">
        <v>13487</v>
      </c>
      <c r="D2864" s="1" t="s">
        <v>3238</v>
      </c>
      <c r="E2864" s="2" t="s">
        <v>13488</v>
      </c>
      <c r="F2864" s="1" t="s">
        <v>6345</v>
      </c>
      <c r="G2864" s="2" t="s">
        <v>13488</v>
      </c>
      <c r="H2864" s="1" t="s">
        <v>6346</v>
      </c>
      <c r="I2864" s="2" t="s">
        <v>13488</v>
      </c>
      <c r="J2864" s="1" t="s">
        <v>11900</v>
      </c>
      <c r="K2864" s="2" t="s">
        <v>13488</v>
      </c>
      <c r="L2864" s="1" t="s">
        <v>15429</v>
      </c>
      <c r="M2864" s="3" t="s">
        <v>13489</v>
      </c>
    </row>
    <row r="2865" spans="1:13" x14ac:dyDescent="0.2">
      <c r="A2865" t="s">
        <v>16122</v>
      </c>
      <c r="B2865">
        <v>2865</v>
      </c>
      <c r="C2865" t="s">
        <v>13487</v>
      </c>
      <c r="D2865" s="1" t="s">
        <v>3624</v>
      </c>
      <c r="E2865" s="2" t="s">
        <v>13488</v>
      </c>
      <c r="F2865" s="1" t="s">
        <v>5834</v>
      </c>
      <c r="G2865" s="2" t="s">
        <v>13488</v>
      </c>
      <c r="H2865" s="1" t="s">
        <v>6347</v>
      </c>
      <c r="I2865" s="2" t="s">
        <v>13488</v>
      </c>
      <c r="J2865" s="1" t="s">
        <v>11901</v>
      </c>
      <c r="K2865" s="2" t="s">
        <v>13488</v>
      </c>
      <c r="L2865" s="1" t="s">
        <v>15430</v>
      </c>
      <c r="M2865" s="3" t="s">
        <v>13489</v>
      </c>
    </row>
    <row r="2866" spans="1:13" x14ac:dyDescent="0.2">
      <c r="A2866" t="s">
        <v>16122</v>
      </c>
      <c r="B2866">
        <v>2866</v>
      </c>
      <c r="C2866" t="s">
        <v>13487</v>
      </c>
      <c r="D2866" s="1" t="s">
        <v>6348</v>
      </c>
      <c r="E2866" s="2" t="s">
        <v>13488</v>
      </c>
      <c r="F2866" s="1" t="s">
        <v>3549</v>
      </c>
      <c r="G2866" s="2" t="s">
        <v>13488</v>
      </c>
      <c r="H2866" s="1" t="s">
        <v>6349</v>
      </c>
      <c r="I2866" s="2" t="s">
        <v>13488</v>
      </c>
      <c r="J2866" s="1" t="s">
        <v>11902</v>
      </c>
      <c r="K2866" s="2" t="s">
        <v>13488</v>
      </c>
      <c r="L2866" s="1" t="s">
        <v>13948</v>
      </c>
      <c r="M2866" s="3" t="s">
        <v>13489</v>
      </c>
    </row>
    <row r="2867" spans="1:13" x14ac:dyDescent="0.2">
      <c r="A2867" t="s">
        <v>16122</v>
      </c>
      <c r="B2867">
        <v>2867</v>
      </c>
      <c r="C2867" t="s">
        <v>13487</v>
      </c>
      <c r="D2867" s="1" t="s">
        <v>6350</v>
      </c>
      <c r="E2867" s="2" t="s">
        <v>13488</v>
      </c>
      <c r="F2867" s="1" t="s">
        <v>1088</v>
      </c>
      <c r="G2867" s="2" t="s">
        <v>13488</v>
      </c>
      <c r="H2867" s="1" t="s">
        <v>6351</v>
      </c>
      <c r="I2867" s="2" t="s">
        <v>13488</v>
      </c>
      <c r="J2867" s="1" t="s">
        <v>11903</v>
      </c>
      <c r="K2867" s="2" t="s">
        <v>13488</v>
      </c>
      <c r="L2867" s="1" t="s">
        <v>15431</v>
      </c>
      <c r="M2867" s="3" t="s">
        <v>13489</v>
      </c>
    </row>
    <row r="2868" spans="1:13" x14ac:dyDescent="0.2">
      <c r="A2868" t="s">
        <v>16122</v>
      </c>
      <c r="B2868">
        <v>2868</v>
      </c>
      <c r="C2868" t="s">
        <v>13487</v>
      </c>
      <c r="D2868" s="1" t="s">
        <v>594</v>
      </c>
      <c r="E2868" s="2" t="s">
        <v>13488</v>
      </c>
      <c r="F2868" s="1" t="s">
        <v>6352</v>
      </c>
      <c r="G2868" s="2" t="s">
        <v>13488</v>
      </c>
      <c r="H2868" s="1" t="s">
        <v>6353</v>
      </c>
      <c r="I2868" s="2" t="s">
        <v>13488</v>
      </c>
      <c r="J2868" s="1" t="s">
        <v>11904</v>
      </c>
      <c r="K2868" s="2" t="s">
        <v>13488</v>
      </c>
      <c r="L2868" s="1" t="s">
        <v>14646</v>
      </c>
      <c r="M2868" s="3" t="s">
        <v>13489</v>
      </c>
    </row>
    <row r="2869" spans="1:13" x14ac:dyDescent="0.2">
      <c r="A2869" t="s">
        <v>16122</v>
      </c>
      <c r="B2869">
        <v>2869</v>
      </c>
      <c r="C2869" t="s">
        <v>13487</v>
      </c>
      <c r="D2869" s="1" t="s">
        <v>1890</v>
      </c>
      <c r="E2869" s="2" t="s">
        <v>13488</v>
      </c>
      <c r="F2869" s="1" t="s">
        <v>3806</v>
      </c>
      <c r="G2869" s="2" t="s">
        <v>13488</v>
      </c>
      <c r="H2869" s="1" t="s">
        <v>6354</v>
      </c>
      <c r="I2869" s="2" t="s">
        <v>13488</v>
      </c>
      <c r="J2869" s="1" t="s">
        <v>11905</v>
      </c>
      <c r="K2869" s="2" t="s">
        <v>13488</v>
      </c>
      <c r="L2869" s="1" t="s">
        <v>14635</v>
      </c>
      <c r="M2869" s="3" t="s">
        <v>13489</v>
      </c>
    </row>
    <row r="2870" spans="1:13" x14ac:dyDescent="0.2">
      <c r="A2870" t="s">
        <v>16122</v>
      </c>
      <c r="B2870">
        <v>2870</v>
      </c>
      <c r="C2870" t="s">
        <v>13487</v>
      </c>
      <c r="D2870" s="1" t="s">
        <v>325</v>
      </c>
      <c r="E2870" s="2" t="s">
        <v>13488</v>
      </c>
      <c r="F2870" s="1" t="s">
        <v>6355</v>
      </c>
      <c r="G2870" s="2" t="s">
        <v>13488</v>
      </c>
      <c r="H2870" s="1" t="s">
        <v>6356</v>
      </c>
      <c r="I2870" s="2" t="s">
        <v>13488</v>
      </c>
      <c r="J2870" s="1" t="s">
        <v>11906</v>
      </c>
      <c r="K2870" s="2" t="s">
        <v>13488</v>
      </c>
      <c r="L2870" s="1" t="s">
        <v>15432</v>
      </c>
      <c r="M2870" s="3" t="s">
        <v>13489</v>
      </c>
    </row>
    <row r="2871" spans="1:13" x14ac:dyDescent="0.2">
      <c r="A2871" t="s">
        <v>16122</v>
      </c>
      <c r="B2871">
        <v>2871</v>
      </c>
      <c r="C2871" t="s">
        <v>13487</v>
      </c>
      <c r="D2871" s="1" t="s">
        <v>6357</v>
      </c>
      <c r="E2871" s="2" t="s">
        <v>13488</v>
      </c>
      <c r="F2871" s="1" t="s">
        <v>6358</v>
      </c>
      <c r="G2871" s="2" t="s">
        <v>13488</v>
      </c>
      <c r="H2871" s="1" t="s">
        <v>6359</v>
      </c>
      <c r="I2871" s="2" t="s">
        <v>13488</v>
      </c>
      <c r="J2871" s="1" t="s">
        <v>11907</v>
      </c>
      <c r="K2871" s="2" t="s">
        <v>13488</v>
      </c>
      <c r="L2871" s="1" t="s">
        <v>14704</v>
      </c>
      <c r="M2871" s="3" t="s">
        <v>13489</v>
      </c>
    </row>
    <row r="2872" spans="1:13" x14ac:dyDescent="0.2">
      <c r="A2872" t="s">
        <v>16122</v>
      </c>
      <c r="B2872">
        <v>2872</v>
      </c>
      <c r="C2872" t="s">
        <v>13487</v>
      </c>
      <c r="D2872" s="1" t="s">
        <v>3595</v>
      </c>
      <c r="E2872" s="2" t="s">
        <v>13488</v>
      </c>
      <c r="F2872" s="1" t="s">
        <v>3426</v>
      </c>
      <c r="G2872" s="2" t="s">
        <v>13488</v>
      </c>
      <c r="H2872" s="1" t="s">
        <v>6360</v>
      </c>
      <c r="I2872" s="2" t="s">
        <v>13488</v>
      </c>
      <c r="J2872" s="1" t="s">
        <v>11908</v>
      </c>
      <c r="K2872" s="2" t="s">
        <v>13488</v>
      </c>
      <c r="L2872" s="1" t="s">
        <v>13978</v>
      </c>
      <c r="M2872" s="3" t="s">
        <v>13489</v>
      </c>
    </row>
    <row r="2873" spans="1:13" x14ac:dyDescent="0.2">
      <c r="A2873" t="s">
        <v>16122</v>
      </c>
      <c r="B2873">
        <v>2873</v>
      </c>
      <c r="C2873" t="s">
        <v>13487</v>
      </c>
      <c r="D2873" s="1" t="s">
        <v>790</v>
      </c>
      <c r="E2873" s="2" t="s">
        <v>13488</v>
      </c>
      <c r="F2873" s="1" t="s">
        <v>5380</v>
      </c>
      <c r="G2873" s="2" t="s">
        <v>13488</v>
      </c>
      <c r="H2873" s="1" t="s">
        <v>6361</v>
      </c>
      <c r="I2873" s="2" t="s">
        <v>13488</v>
      </c>
      <c r="J2873" s="1" t="s">
        <v>11909</v>
      </c>
      <c r="K2873" s="2" t="s">
        <v>13488</v>
      </c>
      <c r="L2873" s="1" t="s">
        <v>15433</v>
      </c>
      <c r="M2873" s="3" t="s">
        <v>13489</v>
      </c>
    </row>
    <row r="2874" spans="1:13" x14ac:dyDescent="0.2">
      <c r="A2874" t="s">
        <v>16122</v>
      </c>
      <c r="B2874">
        <v>2874</v>
      </c>
      <c r="C2874" t="s">
        <v>13487</v>
      </c>
      <c r="D2874" s="1" t="s">
        <v>2797</v>
      </c>
      <c r="E2874" s="2" t="s">
        <v>13488</v>
      </c>
      <c r="F2874" s="1" t="s">
        <v>1029</v>
      </c>
      <c r="G2874" s="2" t="s">
        <v>13488</v>
      </c>
      <c r="H2874" s="1" t="s">
        <v>6362</v>
      </c>
      <c r="I2874" s="2" t="s">
        <v>13488</v>
      </c>
      <c r="J2874" s="1" t="s">
        <v>11910</v>
      </c>
      <c r="K2874" s="2" t="s">
        <v>13488</v>
      </c>
      <c r="L2874" s="1" t="s">
        <v>14624</v>
      </c>
      <c r="M2874" s="3" t="s">
        <v>13489</v>
      </c>
    </row>
    <row r="2875" spans="1:13" x14ac:dyDescent="0.2">
      <c r="A2875" t="s">
        <v>16122</v>
      </c>
      <c r="B2875">
        <v>2875</v>
      </c>
      <c r="C2875" t="s">
        <v>13487</v>
      </c>
      <c r="D2875" s="1" t="s">
        <v>5539</v>
      </c>
      <c r="E2875" s="2" t="s">
        <v>13488</v>
      </c>
      <c r="F2875" s="1" t="s">
        <v>1511</v>
      </c>
      <c r="G2875" s="2" t="s">
        <v>13488</v>
      </c>
      <c r="H2875" s="1" t="s">
        <v>6363</v>
      </c>
      <c r="I2875" s="2" t="s">
        <v>13488</v>
      </c>
      <c r="J2875" s="1" t="s">
        <v>11911</v>
      </c>
      <c r="K2875" s="2" t="s">
        <v>13488</v>
      </c>
      <c r="L2875" s="1" t="s">
        <v>15434</v>
      </c>
      <c r="M2875" s="3" t="s">
        <v>13489</v>
      </c>
    </row>
    <row r="2876" spans="1:13" x14ac:dyDescent="0.2">
      <c r="A2876" t="s">
        <v>16122</v>
      </c>
      <c r="B2876">
        <v>2876</v>
      </c>
      <c r="C2876" t="s">
        <v>13487</v>
      </c>
      <c r="D2876" s="1" t="s">
        <v>5407</v>
      </c>
      <c r="E2876" s="2" t="s">
        <v>13488</v>
      </c>
      <c r="F2876" s="1" t="s">
        <v>4704</v>
      </c>
      <c r="G2876" s="2" t="s">
        <v>13488</v>
      </c>
      <c r="H2876" s="1" t="s">
        <v>6364</v>
      </c>
      <c r="I2876" s="2" t="s">
        <v>13488</v>
      </c>
      <c r="J2876" s="1" t="s">
        <v>11912</v>
      </c>
      <c r="K2876" s="2" t="s">
        <v>13488</v>
      </c>
      <c r="L2876" s="1" t="s">
        <v>15435</v>
      </c>
      <c r="M2876" s="3" t="s">
        <v>13489</v>
      </c>
    </row>
    <row r="2877" spans="1:13" x14ac:dyDescent="0.2">
      <c r="A2877" t="s">
        <v>16122</v>
      </c>
      <c r="B2877">
        <v>2877</v>
      </c>
      <c r="C2877" t="s">
        <v>13487</v>
      </c>
      <c r="D2877" s="1" t="s">
        <v>4924</v>
      </c>
      <c r="E2877" s="2" t="s">
        <v>13488</v>
      </c>
      <c r="F2877" s="1" t="s">
        <v>6365</v>
      </c>
      <c r="G2877" s="2" t="s">
        <v>13488</v>
      </c>
      <c r="H2877" s="1" t="s">
        <v>6366</v>
      </c>
      <c r="I2877" s="2" t="s">
        <v>13488</v>
      </c>
      <c r="J2877" s="1" t="s">
        <v>11913</v>
      </c>
      <c r="K2877" s="2" t="s">
        <v>13488</v>
      </c>
      <c r="L2877" s="1" t="s">
        <v>15436</v>
      </c>
      <c r="M2877" s="3" t="s">
        <v>13489</v>
      </c>
    </row>
    <row r="2878" spans="1:13" x14ac:dyDescent="0.2">
      <c r="A2878" t="s">
        <v>16122</v>
      </c>
      <c r="B2878">
        <v>2878</v>
      </c>
      <c r="C2878" t="s">
        <v>13487</v>
      </c>
      <c r="D2878" s="1" t="s">
        <v>6367</v>
      </c>
      <c r="E2878" s="2" t="s">
        <v>13488</v>
      </c>
      <c r="F2878" s="1" t="s">
        <v>6368</v>
      </c>
      <c r="G2878" s="2" t="s">
        <v>13488</v>
      </c>
      <c r="H2878" s="1" t="s">
        <v>6369</v>
      </c>
      <c r="I2878" s="2" t="s">
        <v>13488</v>
      </c>
      <c r="J2878" s="1" t="s">
        <v>11914</v>
      </c>
      <c r="K2878" s="2" t="s">
        <v>13488</v>
      </c>
      <c r="L2878" s="1" t="s">
        <v>15373</v>
      </c>
      <c r="M2878" s="3" t="s">
        <v>13489</v>
      </c>
    </row>
    <row r="2879" spans="1:13" x14ac:dyDescent="0.2">
      <c r="A2879" t="s">
        <v>16122</v>
      </c>
      <c r="B2879">
        <v>2879</v>
      </c>
      <c r="C2879" t="s">
        <v>13487</v>
      </c>
      <c r="D2879" s="1" t="s">
        <v>6370</v>
      </c>
      <c r="E2879" s="2" t="s">
        <v>13488</v>
      </c>
      <c r="F2879" s="1" t="s">
        <v>6371</v>
      </c>
      <c r="G2879" s="2" t="s">
        <v>13488</v>
      </c>
      <c r="H2879" s="1" t="s">
        <v>6372</v>
      </c>
      <c r="I2879" s="2" t="s">
        <v>13488</v>
      </c>
      <c r="J2879" s="1" t="s">
        <v>11915</v>
      </c>
      <c r="K2879" s="2" t="s">
        <v>13488</v>
      </c>
      <c r="L2879" s="1" t="s">
        <v>15437</v>
      </c>
      <c r="M2879" s="3" t="s">
        <v>13489</v>
      </c>
    </row>
    <row r="2880" spans="1:13" x14ac:dyDescent="0.2">
      <c r="A2880" t="s">
        <v>16122</v>
      </c>
      <c r="B2880">
        <v>2880</v>
      </c>
      <c r="C2880" t="s">
        <v>13487</v>
      </c>
      <c r="D2880" s="1" t="s">
        <v>5911</v>
      </c>
      <c r="E2880" s="2" t="s">
        <v>13488</v>
      </c>
      <c r="F2880" s="1" t="s">
        <v>6373</v>
      </c>
      <c r="G2880" s="2" t="s">
        <v>13488</v>
      </c>
      <c r="H2880" s="1" t="s">
        <v>6374</v>
      </c>
      <c r="I2880" s="2" t="s">
        <v>13488</v>
      </c>
      <c r="J2880" s="1" t="s">
        <v>11916</v>
      </c>
      <c r="K2880" s="2" t="s">
        <v>13488</v>
      </c>
      <c r="L2880" s="1" t="s">
        <v>15438</v>
      </c>
      <c r="M2880" s="3" t="s">
        <v>13489</v>
      </c>
    </row>
    <row r="2881" spans="1:13" x14ac:dyDescent="0.2">
      <c r="A2881" t="s">
        <v>16122</v>
      </c>
      <c r="B2881">
        <v>2881</v>
      </c>
      <c r="C2881" t="s">
        <v>13487</v>
      </c>
      <c r="D2881" s="1" t="s">
        <v>116</v>
      </c>
      <c r="E2881" s="2" t="s">
        <v>13488</v>
      </c>
      <c r="F2881" s="1" t="s">
        <v>6375</v>
      </c>
      <c r="G2881" s="2" t="s">
        <v>13488</v>
      </c>
      <c r="H2881" s="1" t="s">
        <v>6376</v>
      </c>
      <c r="I2881" s="2" t="s">
        <v>13488</v>
      </c>
      <c r="J2881" s="1" t="s">
        <v>11917</v>
      </c>
      <c r="K2881" s="2" t="s">
        <v>13488</v>
      </c>
      <c r="L2881" s="1" t="s">
        <v>14896</v>
      </c>
      <c r="M2881" s="3" t="s">
        <v>13489</v>
      </c>
    </row>
    <row r="2882" spans="1:13" x14ac:dyDescent="0.2">
      <c r="A2882" t="s">
        <v>16122</v>
      </c>
      <c r="B2882">
        <v>2882</v>
      </c>
      <c r="C2882" t="s">
        <v>13487</v>
      </c>
      <c r="D2882" s="1" t="s">
        <v>6377</v>
      </c>
      <c r="E2882" s="2" t="s">
        <v>13488</v>
      </c>
      <c r="F2882" s="1" t="s">
        <v>6378</v>
      </c>
      <c r="G2882" s="2" t="s">
        <v>13488</v>
      </c>
      <c r="H2882" s="1" t="s">
        <v>6379</v>
      </c>
      <c r="I2882" s="2" t="s">
        <v>13488</v>
      </c>
      <c r="J2882" s="1" t="s">
        <v>11918</v>
      </c>
      <c r="K2882" s="2" t="s">
        <v>13488</v>
      </c>
      <c r="L2882" s="1" t="s">
        <v>15439</v>
      </c>
      <c r="M2882" s="3" t="s">
        <v>13489</v>
      </c>
    </row>
    <row r="2883" spans="1:13" x14ac:dyDescent="0.2">
      <c r="A2883" t="s">
        <v>16122</v>
      </c>
      <c r="B2883">
        <v>2883</v>
      </c>
      <c r="C2883" t="s">
        <v>13487</v>
      </c>
      <c r="D2883" s="1" t="s">
        <v>6380</v>
      </c>
      <c r="E2883" s="2" t="s">
        <v>13488</v>
      </c>
      <c r="F2883" s="1" t="s">
        <v>6381</v>
      </c>
      <c r="G2883" s="2" t="s">
        <v>13488</v>
      </c>
      <c r="H2883" s="1" t="s">
        <v>6382</v>
      </c>
      <c r="I2883" s="2" t="s">
        <v>13488</v>
      </c>
      <c r="J2883" s="1" t="s">
        <v>11919</v>
      </c>
      <c r="K2883" s="2" t="s">
        <v>13488</v>
      </c>
      <c r="L2883" s="1" t="s">
        <v>15440</v>
      </c>
      <c r="M2883" s="3" t="s">
        <v>13489</v>
      </c>
    </row>
    <row r="2884" spans="1:13" x14ac:dyDescent="0.2">
      <c r="A2884" t="s">
        <v>16122</v>
      </c>
      <c r="B2884">
        <v>2884</v>
      </c>
      <c r="C2884" t="s">
        <v>13487</v>
      </c>
      <c r="D2884" s="1" t="s">
        <v>1134</v>
      </c>
      <c r="E2884" s="2" t="s">
        <v>13488</v>
      </c>
      <c r="F2884" s="1" t="s">
        <v>6383</v>
      </c>
      <c r="G2884" s="2" t="s">
        <v>13488</v>
      </c>
      <c r="H2884" s="1" t="s">
        <v>6384</v>
      </c>
      <c r="I2884" s="2" t="s">
        <v>13488</v>
      </c>
      <c r="J2884" s="1" t="s">
        <v>11920</v>
      </c>
      <c r="K2884" s="2" t="s">
        <v>13488</v>
      </c>
      <c r="L2884" s="1" t="s">
        <v>15441</v>
      </c>
      <c r="M2884" s="3" t="s">
        <v>13489</v>
      </c>
    </row>
    <row r="2885" spans="1:13" x14ac:dyDescent="0.2">
      <c r="A2885" t="s">
        <v>16122</v>
      </c>
      <c r="B2885">
        <v>2885</v>
      </c>
      <c r="C2885" t="s">
        <v>13487</v>
      </c>
      <c r="D2885" s="1" t="s">
        <v>6385</v>
      </c>
      <c r="E2885" s="2" t="s">
        <v>13488</v>
      </c>
      <c r="F2885" s="1" t="s">
        <v>3348</v>
      </c>
      <c r="G2885" s="2" t="s">
        <v>13488</v>
      </c>
      <c r="H2885" s="1" t="s">
        <v>6386</v>
      </c>
      <c r="I2885" s="2" t="s">
        <v>13488</v>
      </c>
      <c r="J2885" s="1" t="s">
        <v>11921</v>
      </c>
      <c r="K2885" s="2" t="s">
        <v>13488</v>
      </c>
      <c r="L2885" s="1" t="s">
        <v>15442</v>
      </c>
      <c r="M2885" s="3" t="s">
        <v>13489</v>
      </c>
    </row>
    <row r="2886" spans="1:13" x14ac:dyDescent="0.2">
      <c r="A2886" t="s">
        <v>16122</v>
      </c>
      <c r="B2886">
        <v>2886</v>
      </c>
      <c r="C2886" t="s">
        <v>13487</v>
      </c>
      <c r="D2886" s="1" t="s">
        <v>2528</v>
      </c>
      <c r="E2886" s="2" t="s">
        <v>13488</v>
      </c>
      <c r="F2886" s="1" t="s">
        <v>260</v>
      </c>
      <c r="G2886" s="2" t="s">
        <v>13488</v>
      </c>
      <c r="H2886" s="1" t="s">
        <v>6387</v>
      </c>
      <c r="I2886" s="2" t="s">
        <v>13488</v>
      </c>
      <c r="J2886" s="1" t="s">
        <v>11922</v>
      </c>
      <c r="K2886" s="2" t="s">
        <v>13488</v>
      </c>
      <c r="L2886" s="1" t="s">
        <v>15117</v>
      </c>
      <c r="M2886" s="3" t="s">
        <v>13489</v>
      </c>
    </row>
    <row r="2887" spans="1:13" x14ac:dyDescent="0.2">
      <c r="A2887" t="s">
        <v>16122</v>
      </c>
      <c r="B2887">
        <v>2887</v>
      </c>
      <c r="C2887" t="s">
        <v>13487</v>
      </c>
      <c r="D2887" s="1" t="s">
        <v>6388</v>
      </c>
      <c r="E2887" s="2" t="s">
        <v>13488</v>
      </c>
      <c r="F2887" s="1" t="s">
        <v>3084</v>
      </c>
      <c r="G2887" s="2" t="s">
        <v>13488</v>
      </c>
      <c r="H2887" s="1" t="s">
        <v>6389</v>
      </c>
      <c r="I2887" s="2" t="s">
        <v>13488</v>
      </c>
      <c r="J2887" s="1" t="s">
        <v>11923</v>
      </c>
      <c r="K2887" s="2" t="s">
        <v>13488</v>
      </c>
      <c r="L2887" s="1" t="s">
        <v>15443</v>
      </c>
      <c r="M2887" s="3" t="s">
        <v>13489</v>
      </c>
    </row>
    <row r="2888" spans="1:13" x14ac:dyDescent="0.2">
      <c r="A2888" t="s">
        <v>16122</v>
      </c>
      <c r="B2888">
        <v>2888</v>
      </c>
      <c r="C2888" t="s">
        <v>13487</v>
      </c>
      <c r="D2888" s="1" t="s">
        <v>4020</v>
      </c>
      <c r="E2888" s="2" t="s">
        <v>13488</v>
      </c>
      <c r="F2888" s="1" t="s">
        <v>2096</v>
      </c>
      <c r="G2888" s="2" t="s">
        <v>13488</v>
      </c>
      <c r="H2888" s="1" t="s">
        <v>6390</v>
      </c>
      <c r="I2888" s="2" t="s">
        <v>13488</v>
      </c>
      <c r="J2888" s="1" t="s">
        <v>11924</v>
      </c>
      <c r="K2888" s="2" t="s">
        <v>13488</v>
      </c>
      <c r="L2888" s="1" t="s">
        <v>14666</v>
      </c>
      <c r="M2888" s="3" t="s">
        <v>13489</v>
      </c>
    </row>
    <row r="2889" spans="1:13" x14ac:dyDescent="0.2">
      <c r="A2889" t="s">
        <v>16122</v>
      </c>
      <c r="B2889">
        <v>2889</v>
      </c>
      <c r="C2889" t="s">
        <v>13487</v>
      </c>
      <c r="D2889" s="1" t="s">
        <v>784</v>
      </c>
      <c r="E2889" s="2" t="s">
        <v>13488</v>
      </c>
      <c r="F2889" s="1" t="s">
        <v>4878</v>
      </c>
      <c r="G2889" s="2" t="s">
        <v>13488</v>
      </c>
      <c r="H2889" s="1" t="s">
        <v>6391</v>
      </c>
      <c r="I2889" s="2" t="s">
        <v>13488</v>
      </c>
      <c r="J2889" s="1" t="s">
        <v>11925</v>
      </c>
      <c r="K2889" s="2" t="s">
        <v>13488</v>
      </c>
      <c r="L2889" s="1" t="s">
        <v>15444</v>
      </c>
      <c r="M2889" s="3" t="s">
        <v>13489</v>
      </c>
    </row>
    <row r="2890" spans="1:13" x14ac:dyDescent="0.2">
      <c r="A2890" t="s">
        <v>16122</v>
      </c>
      <c r="B2890">
        <v>2890</v>
      </c>
      <c r="C2890" t="s">
        <v>13487</v>
      </c>
      <c r="D2890" s="1" t="s">
        <v>6392</v>
      </c>
      <c r="E2890" s="2" t="s">
        <v>13488</v>
      </c>
      <c r="F2890" s="1" t="s">
        <v>2067</v>
      </c>
      <c r="G2890" s="2" t="s">
        <v>13488</v>
      </c>
      <c r="H2890" s="1" t="s">
        <v>6393</v>
      </c>
      <c r="I2890" s="2" t="s">
        <v>13488</v>
      </c>
      <c r="J2890" s="1" t="s">
        <v>11926</v>
      </c>
      <c r="K2890" s="2" t="s">
        <v>13488</v>
      </c>
      <c r="L2890" s="1" t="s">
        <v>13496</v>
      </c>
      <c r="M2890" s="3" t="s">
        <v>13489</v>
      </c>
    </row>
    <row r="2891" spans="1:13" x14ac:dyDescent="0.2">
      <c r="A2891" t="s">
        <v>16122</v>
      </c>
      <c r="B2891">
        <v>2891</v>
      </c>
      <c r="C2891" t="s">
        <v>13487</v>
      </c>
      <c r="D2891" s="1" t="s">
        <v>894</v>
      </c>
      <c r="E2891" s="2" t="s">
        <v>13488</v>
      </c>
      <c r="F2891" s="1" t="s">
        <v>894</v>
      </c>
      <c r="G2891" s="2" t="s">
        <v>13488</v>
      </c>
      <c r="H2891" s="1" t="s">
        <v>6394</v>
      </c>
      <c r="I2891" s="2" t="s">
        <v>13488</v>
      </c>
      <c r="J2891" s="1" t="s">
        <v>11927</v>
      </c>
      <c r="K2891" s="2" t="s">
        <v>13488</v>
      </c>
      <c r="L2891" s="1" t="s">
        <v>15186</v>
      </c>
      <c r="M2891" s="3" t="s">
        <v>13489</v>
      </c>
    </row>
    <row r="2892" spans="1:13" x14ac:dyDescent="0.2">
      <c r="A2892" t="s">
        <v>16122</v>
      </c>
      <c r="B2892">
        <v>2892</v>
      </c>
      <c r="C2892" t="s">
        <v>13487</v>
      </c>
      <c r="D2892" s="1" t="s">
        <v>784</v>
      </c>
      <c r="E2892" s="2" t="s">
        <v>13488</v>
      </c>
      <c r="F2892" s="1" t="s">
        <v>6395</v>
      </c>
      <c r="G2892" s="2" t="s">
        <v>13488</v>
      </c>
      <c r="H2892" s="1" t="s">
        <v>6396</v>
      </c>
      <c r="I2892" s="2" t="s">
        <v>13488</v>
      </c>
      <c r="J2892" s="1" t="s">
        <v>11928</v>
      </c>
      <c r="K2892" s="2" t="s">
        <v>13488</v>
      </c>
      <c r="L2892" s="1" t="s">
        <v>13570</v>
      </c>
      <c r="M2892" s="3" t="s">
        <v>13489</v>
      </c>
    </row>
    <row r="2893" spans="1:13" x14ac:dyDescent="0.2">
      <c r="A2893" t="s">
        <v>16122</v>
      </c>
      <c r="B2893">
        <v>2893</v>
      </c>
      <c r="C2893" t="s">
        <v>13487</v>
      </c>
      <c r="D2893" s="1" t="s">
        <v>2199</v>
      </c>
      <c r="E2893" s="2" t="s">
        <v>13488</v>
      </c>
      <c r="F2893" s="1" t="s">
        <v>6397</v>
      </c>
      <c r="G2893" s="2" t="s">
        <v>13488</v>
      </c>
      <c r="H2893" s="1" t="s">
        <v>6398</v>
      </c>
      <c r="I2893" s="2" t="s">
        <v>13488</v>
      </c>
      <c r="J2893" s="1" t="s">
        <v>11929</v>
      </c>
      <c r="K2893" s="2" t="s">
        <v>13488</v>
      </c>
      <c r="L2893" s="1" t="s">
        <v>15291</v>
      </c>
      <c r="M2893" s="3" t="s">
        <v>13489</v>
      </c>
    </row>
    <row r="2894" spans="1:13" x14ac:dyDescent="0.2">
      <c r="A2894" t="s">
        <v>16122</v>
      </c>
      <c r="B2894">
        <v>2894</v>
      </c>
      <c r="C2894" t="s">
        <v>13487</v>
      </c>
      <c r="D2894" s="1" t="s">
        <v>63</v>
      </c>
      <c r="E2894" s="2" t="s">
        <v>13488</v>
      </c>
      <c r="F2894" s="1" t="s">
        <v>6399</v>
      </c>
      <c r="G2894" s="2" t="s">
        <v>13488</v>
      </c>
      <c r="H2894" s="1" t="s">
        <v>6400</v>
      </c>
      <c r="I2894" s="2" t="s">
        <v>13488</v>
      </c>
      <c r="J2894" s="1" t="s">
        <v>11930</v>
      </c>
      <c r="K2894" s="2" t="s">
        <v>13488</v>
      </c>
      <c r="L2894" s="1" t="s">
        <v>15445</v>
      </c>
      <c r="M2894" s="3" t="s">
        <v>13489</v>
      </c>
    </row>
    <row r="2895" spans="1:13" x14ac:dyDescent="0.2">
      <c r="A2895" t="s">
        <v>16122</v>
      </c>
      <c r="B2895">
        <v>2895</v>
      </c>
      <c r="C2895" t="s">
        <v>13487</v>
      </c>
      <c r="D2895" s="1" t="s">
        <v>201</v>
      </c>
      <c r="E2895" s="2" t="s">
        <v>13488</v>
      </c>
      <c r="F2895" s="1" t="s">
        <v>6401</v>
      </c>
      <c r="G2895" s="2" t="s">
        <v>13488</v>
      </c>
      <c r="H2895" s="1" t="s">
        <v>6402</v>
      </c>
      <c r="I2895" s="2" t="s">
        <v>13488</v>
      </c>
      <c r="J2895" s="1" t="s">
        <v>11931</v>
      </c>
      <c r="K2895" s="2" t="s">
        <v>13488</v>
      </c>
      <c r="L2895" s="1" t="s">
        <v>15446</v>
      </c>
      <c r="M2895" s="3" t="s">
        <v>13489</v>
      </c>
    </row>
    <row r="2896" spans="1:13" x14ac:dyDescent="0.2">
      <c r="A2896" t="s">
        <v>16122</v>
      </c>
      <c r="B2896">
        <v>2896</v>
      </c>
      <c r="C2896" t="s">
        <v>13487</v>
      </c>
      <c r="D2896" s="1" t="s">
        <v>1155</v>
      </c>
      <c r="E2896" s="2" t="s">
        <v>13488</v>
      </c>
      <c r="F2896" s="1" t="s">
        <v>1618</v>
      </c>
      <c r="G2896" s="2" t="s">
        <v>13488</v>
      </c>
      <c r="H2896" s="1" t="s">
        <v>6403</v>
      </c>
      <c r="I2896" s="2" t="s">
        <v>13488</v>
      </c>
      <c r="J2896" s="1" t="s">
        <v>11932</v>
      </c>
      <c r="K2896" s="2" t="s">
        <v>13488</v>
      </c>
      <c r="L2896" s="1" t="s">
        <v>15447</v>
      </c>
      <c r="M2896" s="3" t="s">
        <v>13489</v>
      </c>
    </row>
    <row r="2897" spans="1:13" x14ac:dyDescent="0.2">
      <c r="A2897" t="s">
        <v>16122</v>
      </c>
      <c r="B2897">
        <v>2897</v>
      </c>
      <c r="C2897" t="s">
        <v>13487</v>
      </c>
      <c r="D2897" s="1" t="s">
        <v>580</v>
      </c>
      <c r="E2897" s="2" t="s">
        <v>13488</v>
      </c>
      <c r="F2897" s="1" t="s">
        <v>1746</v>
      </c>
      <c r="G2897" s="2" t="s">
        <v>13488</v>
      </c>
      <c r="H2897" s="1" t="s">
        <v>6404</v>
      </c>
      <c r="I2897" s="2" t="s">
        <v>13488</v>
      </c>
      <c r="J2897" s="1" t="s">
        <v>11933</v>
      </c>
      <c r="K2897" s="2" t="s">
        <v>13488</v>
      </c>
      <c r="L2897" s="1" t="s">
        <v>15448</v>
      </c>
      <c r="M2897" s="3" t="s">
        <v>13489</v>
      </c>
    </row>
    <row r="2898" spans="1:13" x14ac:dyDescent="0.2">
      <c r="A2898" t="s">
        <v>16122</v>
      </c>
      <c r="B2898">
        <v>2898</v>
      </c>
      <c r="C2898" t="s">
        <v>13487</v>
      </c>
      <c r="D2898" s="1" t="s">
        <v>5477</v>
      </c>
      <c r="E2898" s="2" t="s">
        <v>13488</v>
      </c>
      <c r="F2898" s="1" t="s">
        <v>6405</v>
      </c>
      <c r="G2898" s="2" t="s">
        <v>13488</v>
      </c>
      <c r="H2898" s="1" t="s">
        <v>6406</v>
      </c>
      <c r="I2898" s="2" t="s">
        <v>13488</v>
      </c>
      <c r="J2898" s="1" t="s">
        <v>11934</v>
      </c>
      <c r="K2898" s="2" t="s">
        <v>13488</v>
      </c>
      <c r="L2898" s="1" t="s">
        <v>13752</v>
      </c>
      <c r="M2898" s="3" t="s">
        <v>13489</v>
      </c>
    </row>
    <row r="2899" spans="1:13" x14ac:dyDescent="0.2">
      <c r="A2899" t="s">
        <v>16122</v>
      </c>
      <c r="B2899">
        <v>2899</v>
      </c>
      <c r="C2899" t="s">
        <v>13487</v>
      </c>
      <c r="D2899" s="1" t="s">
        <v>4262</v>
      </c>
      <c r="E2899" s="2" t="s">
        <v>13488</v>
      </c>
      <c r="F2899" s="1" t="s">
        <v>3936</v>
      </c>
      <c r="G2899" s="2" t="s">
        <v>13488</v>
      </c>
      <c r="H2899" s="1" t="s">
        <v>6407</v>
      </c>
      <c r="I2899" s="2" t="s">
        <v>13488</v>
      </c>
      <c r="J2899" s="1" t="s">
        <v>11935</v>
      </c>
      <c r="K2899" s="2" t="s">
        <v>13488</v>
      </c>
      <c r="L2899" s="1" t="s">
        <v>15449</v>
      </c>
      <c r="M2899" s="3" t="s">
        <v>13489</v>
      </c>
    </row>
    <row r="2900" spans="1:13" x14ac:dyDescent="0.2">
      <c r="A2900" t="s">
        <v>16122</v>
      </c>
      <c r="B2900">
        <v>2900</v>
      </c>
      <c r="C2900" t="s">
        <v>13487</v>
      </c>
      <c r="D2900" s="1" t="s">
        <v>415</v>
      </c>
      <c r="E2900" s="2" t="s">
        <v>13488</v>
      </c>
      <c r="F2900" s="1" t="s">
        <v>6408</v>
      </c>
      <c r="G2900" s="2" t="s">
        <v>13488</v>
      </c>
      <c r="H2900" s="1" t="s">
        <v>6409</v>
      </c>
      <c r="I2900" s="2" t="s">
        <v>13488</v>
      </c>
      <c r="J2900" s="1" t="s">
        <v>11936</v>
      </c>
      <c r="K2900" s="2" t="s">
        <v>13488</v>
      </c>
      <c r="L2900" s="1" t="s">
        <v>13916</v>
      </c>
      <c r="M2900" s="3" t="s">
        <v>13489</v>
      </c>
    </row>
    <row r="2901" spans="1:13" x14ac:dyDescent="0.2">
      <c r="A2901" t="s">
        <v>16122</v>
      </c>
      <c r="B2901">
        <v>2901</v>
      </c>
      <c r="C2901" t="s">
        <v>13487</v>
      </c>
      <c r="D2901" s="1" t="s">
        <v>3578</v>
      </c>
      <c r="E2901" s="2" t="s">
        <v>13488</v>
      </c>
      <c r="F2901" s="1" t="s">
        <v>6410</v>
      </c>
      <c r="G2901" s="2" t="s">
        <v>13488</v>
      </c>
      <c r="H2901" s="1" t="s">
        <v>6411</v>
      </c>
      <c r="I2901" s="2" t="s">
        <v>13488</v>
      </c>
      <c r="J2901" s="1" t="s">
        <v>11937</v>
      </c>
      <c r="K2901" s="2" t="s">
        <v>13488</v>
      </c>
      <c r="L2901" s="1" t="s">
        <v>15450</v>
      </c>
      <c r="M2901" s="3" t="s">
        <v>13489</v>
      </c>
    </row>
    <row r="2902" spans="1:13" x14ac:dyDescent="0.2">
      <c r="A2902" t="s">
        <v>16122</v>
      </c>
      <c r="B2902">
        <v>2902</v>
      </c>
      <c r="C2902" t="s">
        <v>13487</v>
      </c>
      <c r="D2902" s="1" t="s">
        <v>3683</v>
      </c>
      <c r="E2902" s="2" t="s">
        <v>13488</v>
      </c>
      <c r="F2902" s="1" t="s">
        <v>6412</v>
      </c>
      <c r="G2902" s="2" t="s">
        <v>13488</v>
      </c>
      <c r="H2902" s="1" t="s">
        <v>6413</v>
      </c>
      <c r="I2902" s="2" t="s">
        <v>13488</v>
      </c>
      <c r="J2902" s="1" t="s">
        <v>11938</v>
      </c>
      <c r="K2902" s="2" t="s">
        <v>13488</v>
      </c>
      <c r="L2902" s="1" t="s">
        <v>15451</v>
      </c>
      <c r="M2902" s="3" t="s">
        <v>13489</v>
      </c>
    </row>
    <row r="2903" spans="1:13" x14ac:dyDescent="0.2">
      <c r="A2903" t="s">
        <v>16122</v>
      </c>
      <c r="B2903">
        <v>2903</v>
      </c>
      <c r="C2903" t="s">
        <v>13487</v>
      </c>
      <c r="D2903" s="1" t="s">
        <v>2380</v>
      </c>
      <c r="E2903" s="2" t="s">
        <v>13488</v>
      </c>
      <c r="F2903" s="1" t="s">
        <v>4975</v>
      </c>
      <c r="G2903" s="2" t="s">
        <v>13488</v>
      </c>
      <c r="H2903" s="1" t="s">
        <v>6414</v>
      </c>
      <c r="I2903" s="2" t="s">
        <v>13488</v>
      </c>
      <c r="J2903" s="1" t="s">
        <v>11939</v>
      </c>
      <c r="K2903" s="2" t="s">
        <v>13488</v>
      </c>
      <c r="L2903" s="1" t="s">
        <v>14102</v>
      </c>
      <c r="M2903" s="3" t="s">
        <v>13489</v>
      </c>
    </row>
    <row r="2904" spans="1:13" x14ac:dyDescent="0.2">
      <c r="A2904" t="s">
        <v>16122</v>
      </c>
      <c r="B2904">
        <v>2904</v>
      </c>
      <c r="C2904" t="s">
        <v>13487</v>
      </c>
      <c r="D2904" s="1" t="s">
        <v>6415</v>
      </c>
      <c r="E2904" s="2" t="s">
        <v>13488</v>
      </c>
      <c r="F2904" s="1" t="s">
        <v>6416</v>
      </c>
      <c r="G2904" s="2" t="s">
        <v>13488</v>
      </c>
      <c r="H2904" s="1" t="s">
        <v>6417</v>
      </c>
      <c r="I2904" s="2" t="s">
        <v>13488</v>
      </c>
      <c r="J2904" s="1" t="s">
        <v>11940</v>
      </c>
      <c r="K2904" s="2" t="s">
        <v>13488</v>
      </c>
      <c r="L2904" s="1" t="s">
        <v>14171</v>
      </c>
      <c r="M2904" s="3" t="s">
        <v>13489</v>
      </c>
    </row>
    <row r="2905" spans="1:13" x14ac:dyDescent="0.2">
      <c r="A2905" t="s">
        <v>16122</v>
      </c>
      <c r="B2905">
        <v>2905</v>
      </c>
      <c r="C2905" t="s">
        <v>13487</v>
      </c>
      <c r="D2905" s="1" t="s">
        <v>1796</v>
      </c>
      <c r="E2905" s="2" t="s">
        <v>13488</v>
      </c>
      <c r="F2905" s="1" t="s">
        <v>4690</v>
      </c>
      <c r="G2905" s="2" t="s">
        <v>13488</v>
      </c>
      <c r="H2905" s="1" t="s">
        <v>6418</v>
      </c>
      <c r="I2905" s="2" t="s">
        <v>13488</v>
      </c>
      <c r="J2905" s="1" t="s">
        <v>11941</v>
      </c>
      <c r="K2905" s="2" t="s">
        <v>13488</v>
      </c>
      <c r="L2905" s="1" t="s">
        <v>14075</v>
      </c>
      <c r="M2905" s="3" t="s">
        <v>13489</v>
      </c>
    </row>
    <row r="2906" spans="1:13" x14ac:dyDescent="0.2">
      <c r="A2906" t="s">
        <v>16122</v>
      </c>
      <c r="B2906">
        <v>2906</v>
      </c>
      <c r="C2906" t="s">
        <v>13487</v>
      </c>
      <c r="D2906" s="1" t="s">
        <v>695</v>
      </c>
      <c r="E2906" s="2" t="s">
        <v>13488</v>
      </c>
      <c r="F2906" s="1" t="s">
        <v>2870</v>
      </c>
      <c r="G2906" s="2" t="s">
        <v>13488</v>
      </c>
      <c r="H2906" s="1" t="s">
        <v>6419</v>
      </c>
      <c r="I2906" s="2" t="s">
        <v>13488</v>
      </c>
      <c r="J2906" s="1" t="s">
        <v>11942</v>
      </c>
      <c r="K2906" s="2" t="s">
        <v>13488</v>
      </c>
      <c r="L2906" s="1" t="s">
        <v>13991</v>
      </c>
      <c r="M2906" s="3" t="s">
        <v>13489</v>
      </c>
    </row>
    <row r="2907" spans="1:13" x14ac:dyDescent="0.2">
      <c r="A2907" t="s">
        <v>16122</v>
      </c>
      <c r="B2907">
        <v>2907</v>
      </c>
      <c r="C2907" t="s">
        <v>13487</v>
      </c>
      <c r="D2907" s="1" t="s">
        <v>690</v>
      </c>
      <c r="E2907" s="2" t="s">
        <v>13488</v>
      </c>
      <c r="F2907" s="1" t="s">
        <v>25</v>
      </c>
      <c r="G2907" s="2" t="s">
        <v>13488</v>
      </c>
      <c r="H2907" s="1" t="s">
        <v>6420</v>
      </c>
      <c r="I2907" s="2" t="s">
        <v>13488</v>
      </c>
      <c r="J2907" s="1" t="s">
        <v>11943</v>
      </c>
      <c r="K2907" s="2" t="s">
        <v>13488</v>
      </c>
      <c r="L2907" s="1" t="s">
        <v>15452</v>
      </c>
      <c r="M2907" s="3" t="s">
        <v>13489</v>
      </c>
    </row>
    <row r="2908" spans="1:13" x14ac:dyDescent="0.2">
      <c r="A2908" t="s">
        <v>16122</v>
      </c>
      <c r="B2908">
        <v>2908</v>
      </c>
      <c r="C2908" t="s">
        <v>13487</v>
      </c>
      <c r="D2908" s="1" t="s">
        <v>415</v>
      </c>
      <c r="E2908" s="2" t="s">
        <v>13488</v>
      </c>
      <c r="F2908" s="1" t="s">
        <v>248</v>
      </c>
      <c r="G2908" s="2" t="s">
        <v>13488</v>
      </c>
      <c r="H2908" s="1" t="s">
        <v>6421</v>
      </c>
      <c r="I2908" s="2" t="s">
        <v>13488</v>
      </c>
      <c r="J2908" s="1" t="s">
        <v>11944</v>
      </c>
      <c r="K2908" s="2" t="s">
        <v>13488</v>
      </c>
      <c r="L2908" s="1" t="s">
        <v>14341</v>
      </c>
      <c r="M2908" s="3" t="s">
        <v>13489</v>
      </c>
    </row>
    <row r="2909" spans="1:13" x14ac:dyDescent="0.2">
      <c r="A2909" t="s">
        <v>16122</v>
      </c>
      <c r="B2909">
        <v>2909</v>
      </c>
      <c r="C2909" t="s">
        <v>13487</v>
      </c>
      <c r="D2909" s="1" t="s">
        <v>3632</v>
      </c>
      <c r="E2909" s="2" t="s">
        <v>13488</v>
      </c>
      <c r="F2909" s="1" t="s">
        <v>985</v>
      </c>
      <c r="G2909" s="2" t="s">
        <v>13488</v>
      </c>
      <c r="H2909" s="1" t="s">
        <v>6422</v>
      </c>
      <c r="I2909" s="2" t="s">
        <v>13488</v>
      </c>
      <c r="J2909" s="1" t="s">
        <v>11945</v>
      </c>
      <c r="K2909" s="2" t="s">
        <v>13488</v>
      </c>
      <c r="L2909" s="1" t="s">
        <v>14471</v>
      </c>
      <c r="M2909" s="3" t="s">
        <v>13489</v>
      </c>
    </row>
    <row r="2910" spans="1:13" x14ac:dyDescent="0.2">
      <c r="A2910" t="s">
        <v>16122</v>
      </c>
      <c r="B2910">
        <v>2910</v>
      </c>
      <c r="C2910" t="s">
        <v>13487</v>
      </c>
      <c r="D2910" s="1" t="s">
        <v>681</v>
      </c>
      <c r="E2910" s="2" t="s">
        <v>13488</v>
      </c>
      <c r="F2910" s="1" t="s">
        <v>6423</v>
      </c>
      <c r="G2910" s="2" t="s">
        <v>13488</v>
      </c>
      <c r="H2910" s="1" t="s">
        <v>6424</v>
      </c>
      <c r="I2910" s="2" t="s">
        <v>13488</v>
      </c>
      <c r="J2910" s="1" t="s">
        <v>11946</v>
      </c>
      <c r="K2910" s="2" t="s">
        <v>13488</v>
      </c>
      <c r="L2910" s="1" t="s">
        <v>14037</v>
      </c>
      <c r="M2910" s="3" t="s">
        <v>13489</v>
      </c>
    </row>
    <row r="2911" spans="1:13" x14ac:dyDescent="0.2">
      <c r="A2911" t="s">
        <v>16122</v>
      </c>
      <c r="B2911">
        <v>2911</v>
      </c>
      <c r="C2911" t="s">
        <v>13487</v>
      </c>
      <c r="D2911" s="1" t="s">
        <v>1611</v>
      </c>
      <c r="E2911" s="2" t="s">
        <v>13488</v>
      </c>
      <c r="F2911" s="1" t="s">
        <v>159</v>
      </c>
      <c r="G2911" s="2" t="s">
        <v>13488</v>
      </c>
      <c r="H2911" s="1" t="s">
        <v>6425</v>
      </c>
      <c r="I2911" s="2" t="s">
        <v>13488</v>
      </c>
      <c r="J2911" s="1" t="s">
        <v>11947</v>
      </c>
      <c r="K2911" s="2" t="s">
        <v>13488</v>
      </c>
      <c r="L2911" s="1" t="s">
        <v>15410</v>
      </c>
      <c r="M2911" s="3" t="s">
        <v>13489</v>
      </c>
    </row>
    <row r="2912" spans="1:13" x14ac:dyDescent="0.2">
      <c r="A2912" t="s">
        <v>16122</v>
      </c>
      <c r="B2912">
        <v>2912</v>
      </c>
      <c r="C2912" t="s">
        <v>13487</v>
      </c>
      <c r="D2912" s="1" t="s">
        <v>2365</v>
      </c>
      <c r="E2912" s="2" t="s">
        <v>13488</v>
      </c>
      <c r="F2912" s="1" t="s">
        <v>4000</v>
      </c>
      <c r="G2912" s="2" t="s">
        <v>13488</v>
      </c>
      <c r="H2912" s="1" t="s">
        <v>6426</v>
      </c>
      <c r="I2912" s="2" t="s">
        <v>13488</v>
      </c>
      <c r="J2912" s="1" t="s">
        <v>11948</v>
      </c>
      <c r="K2912" s="2" t="s">
        <v>13488</v>
      </c>
      <c r="L2912" s="1" t="s">
        <v>15453</v>
      </c>
      <c r="M2912" s="3" t="s">
        <v>13489</v>
      </c>
    </row>
    <row r="2913" spans="1:13" x14ac:dyDescent="0.2">
      <c r="A2913" t="s">
        <v>16122</v>
      </c>
      <c r="B2913">
        <v>2913</v>
      </c>
      <c r="C2913" t="s">
        <v>13487</v>
      </c>
      <c r="D2913" s="1" t="s">
        <v>672</v>
      </c>
      <c r="E2913" s="2" t="s">
        <v>13488</v>
      </c>
      <c r="F2913" s="1" t="s">
        <v>6427</v>
      </c>
      <c r="G2913" s="2" t="s">
        <v>13488</v>
      </c>
      <c r="H2913" s="1" t="s">
        <v>6428</v>
      </c>
      <c r="I2913" s="2" t="s">
        <v>13488</v>
      </c>
      <c r="J2913" s="1" t="s">
        <v>11949</v>
      </c>
      <c r="K2913" s="2" t="s">
        <v>13488</v>
      </c>
      <c r="L2913" s="1" t="s">
        <v>14510</v>
      </c>
      <c r="M2913" s="3" t="s">
        <v>13489</v>
      </c>
    </row>
    <row r="2914" spans="1:13" x14ac:dyDescent="0.2">
      <c r="A2914" t="s">
        <v>16122</v>
      </c>
      <c r="B2914">
        <v>2914</v>
      </c>
      <c r="C2914" t="s">
        <v>13487</v>
      </c>
      <c r="D2914" s="1" t="s">
        <v>1552</v>
      </c>
      <c r="E2914" s="2" t="s">
        <v>13488</v>
      </c>
      <c r="F2914" s="1" t="s">
        <v>99</v>
      </c>
      <c r="G2914" s="2" t="s">
        <v>13488</v>
      </c>
      <c r="H2914" s="1" t="s">
        <v>6429</v>
      </c>
      <c r="I2914" s="2" t="s">
        <v>13488</v>
      </c>
      <c r="J2914" s="1" t="s">
        <v>11950</v>
      </c>
      <c r="K2914" s="2" t="s">
        <v>13488</v>
      </c>
      <c r="L2914" s="1" t="s">
        <v>15281</v>
      </c>
      <c r="M2914" s="3" t="s">
        <v>13489</v>
      </c>
    </row>
    <row r="2915" spans="1:13" x14ac:dyDescent="0.2">
      <c r="A2915" t="s">
        <v>16122</v>
      </c>
      <c r="B2915">
        <v>2915</v>
      </c>
      <c r="C2915" t="s">
        <v>13487</v>
      </c>
      <c r="D2915" s="1" t="s">
        <v>355</v>
      </c>
      <c r="E2915" s="2" t="s">
        <v>13488</v>
      </c>
      <c r="F2915" s="1" t="s">
        <v>2585</v>
      </c>
      <c r="G2915" s="2" t="s">
        <v>13488</v>
      </c>
      <c r="H2915" s="1" t="s">
        <v>6430</v>
      </c>
      <c r="I2915" s="2" t="s">
        <v>13488</v>
      </c>
      <c r="J2915" s="1" t="s">
        <v>11951</v>
      </c>
      <c r="K2915" s="2" t="s">
        <v>13488</v>
      </c>
      <c r="L2915" s="1" t="s">
        <v>15454</v>
      </c>
      <c r="M2915" s="3" t="s">
        <v>13489</v>
      </c>
    </row>
    <row r="2916" spans="1:13" x14ac:dyDescent="0.2">
      <c r="A2916" t="s">
        <v>16122</v>
      </c>
      <c r="B2916">
        <v>2916</v>
      </c>
      <c r="C2916" t="s">
        <v>13487</v>
      </c>
      <c r="D2916" s="1" t="s">
        <v>1687</v>
      </c>
      <c r="E2916" s="2" t="s">
        <v>13488</v>
      </c>
      <c r="F2916" s="1" t="s">
        <v>6431</v>
      </c>
      <c r="G2916" s="2" t="s">
        <v>13488</v>
      </c>
      <c r="H2916" s="1" t="s">
        <v>6432</v>
      </c>
      <c r="I2916" s="2" t="s">
        <v>13488</v>
      </c>
      <c r="J2916" s="1" t="s">
        <v>11952</v>
      </c>
      <c r="K2916" s="2" t="s">
        <v>13488</v>
      </c>
      <c r="L2916" s="1" t="s">
        <v>14364</v>
      </c>
      <c r="M2916" s="3" t="s">
        <v>13489</v>
      </c>
    </row>
    <row r="2917" spans="1:13" x14ac:dyDescent="0.2">
      <c r="A2917" t="s">
        <v>16122</v>
      </c>
      <c r="B2917">
        <v>2917</v>
      </c>
      <c r="C2917" t="s">
        <v>13487</v>
      </c>
      <c r="D2917" s="1" t="s">
        <v>1958</v>
      </c>
      <c r="E2917" s="2" t="s">
        <v>13488</v>
      </c>
      <c r="F2917" s="1" t="s">
        <v>1921</v>
      </c>
      <c r="G2917" s="2" t="s">
        <v>13488</v>
      </c>
      <c r="H2917" s="1" t="s">
        <v>6433</v>
      </c>
      <c r="I2917" s="2" t="s">
        <v>13488</v>
      </c>
      <c r="J2917" s="1" t="s">
        <v>11953</v>
      </c>
      <c r="K2917" s="2" t="s">
        <v>13488</v>
      </c>
      <c r="L2917" s="1" t="s">
        <v>15455</v>
      </c>
      <c r="M2917" s="3" t="s">
        <v>13489</v>
      </c>
    </row>
    <row r="2918" spans="1:13" x14ac:dyDescent="0.2">
      <c r="A2918" t="s">
        <v>16122</v>
      </c>
      <c r="B2918">
        <v>2918</v>
      </c>
      <c r="C2918" t="s">
        <v>13487</v>
      </c>
      <c r="D2918" s="1" t="s">
        <v>6434</v>
      </c>
      <c r="E2918" s="2" t="s">
        <v>13488</v>
      </c>
      <c r="F2918" s="1" t="s">
        <v>3514</v>
      </c>
      <c r="G2918" s="2" t="s">
        <v>13488</v>
      </c>
      <c r="H2918" s="1" t="s">
        <v>6435</v>
      </c>
      <c r="I2918" s="2" t="s">
        <v>13488</v>
      </c>
      <c r="J2918" s="1" t="s">
        <v>11954</v>
      </c>
      <c r="K2918" s="2" t="s">
        <v>13488</v>
      </c>
      <c r="L2918" s="1" t="s">
        <v>15456</v>
      </c>
      <c r="M2918" s="3" t="s">
        <v>13489</v>
      </c>
    </row>
    <row r="2919" spans="1:13" x14ac:dyDescent="0.2">
      <c r="A2919" t="s">
        <v>16122</v>
      </c>
      <c r="B2919">
        <v>2919</v>
      </c>
      <c r="C2919" t="s">
        <v>13487</v>
      </c>
      <c r="D2919" s="1" t="s">
        <v>6436</v>
      </c>
      <c r="E2919" s="2" t="s">
        <v>13488</v>
      </c>
      <c r="F2919" s="1" t="s">
        <v>704</v>
      </c>
      <c r="G2919" s="2" t="s">
        <v>13488</v>
      </c>
      <c r="H2919" s="1" t="s">
        <v>6437</v>
      </c>
      <c r="I2919" s="2" t="s">
        <v>13488</v>
      </c>
      <c r="J2919" s="1" t="s">
        <v>11065</v>
      </c>
      <c r="K2919" s="2" t="s">
        <v>13488</v>
      </c>
      <c r="L2919" s="1" t="s">
        <v>15003</v>
      </c>
      <c r="M2919" s="3" t="s">
        <v>13489</v>
      </c>
    </row>
    <row r="2920" spans="1:13" x14ac:dyDescent="0.2">
      <c r="A2920" t="s">
        <v>16122</v>
      </c>
      <c r="B2920">
        <v>2920</v>
      </c>
      <c r="C2920" t="s">
        <v>13487</v>
      </c>
      <c r="D2920" s="1" t="s">
        <v>6438</v>
      </c>
      <c r="E2920" s="2" t="s">
        <v>13488</v>
      </c>
      <c r="F2920" s="1" t="s">
        <v>6439</v>
      </c>
      <c r="G2920" s="2" t="s">
        <v>13488</v>
      </c>
      <c r="H2920" s="1" t="s">
        <v>6440</v>
      </c>
      <c r="I2920" s="2" t="s">
        <v>13488</v>
      </c>
      <c r="J2920" s="1" t="s">
        <v>11955</v>
      </c>
      <c r="K2920" s="2" t="s">
        <v>13488</v>
      </c>
      <c r="L2920" s="1" t="s">
        <v>15457</v>
      </c>
      <c r="M2920" s="3" t="s">
        <v>13489</v>
      </c>
    </row>
    <row r="2921" spans="1:13" x14ac:dyDescent="0.2">
      <c r="A2921" t="s">
        <v>16122</v>
      </c>
      <c r="B2921">
        <v>2921</v>
      </c>
      <c r="C2921" t="s">
        <v>13487</v>
      </c>
      <c r="D2921" s="1" t="s">
        <v>1206</v>
      </c>
      <c r="E2921" s="2" t="s">
        <v>13488</v>
      </c>
      <c r="F2921" s="1" t="s">
        <v>6441</v>
      </c>
      <c r="G2921" s="2" t="s">
        <v>13488</v>
      </c>
      <c r="H2921" s="1" t="s">
        <v>6442</v>
      </c>
      <c r="I2921" s="2" t="s">
        <v>13488</v>
      </c>
      <c r="J2921" s="1" t="s">
        <v>11956</v>
      </c>
      <c r="K2921" s="2" t="s">
        <v>13488</v>
      </c>
      <c r="L2921" s="1" t="s">
        <v>14965</v>
      </c>
      <c r="M2921" s="3" t="s">
        <v>13489</v>
      </c>
    </row>
    <row r="2922" spans="1:13" x14ac:dyDescent="0.2">
      <c r="A2922" t="s">
        <v>16122</v>
      </c>
      <c r="B2922">
        <v>2922</v>
      </c>
      <c r="C2922" t="s">
        <v>13487</v>
      </c>
      <c r="D2922" s="1" t="s">
        <v>1408</v>
      </c>
      <c r="E2922" s="2" t="s">
        <v>13488</v>
      </c>
      <c r="F2922" s="1" t="s">
        <v>6443</v>
      </c>
      <c r="G2922" s="2" t="s">
        <v>13488</v>
      </c>
      <c r="H2922" s="1" t="s">
        <v>6444</v>
      </c>
      <c r="I2922" s="2" t="s">
        <v>13488</v>
      </c>
      <c r="J2922" s="1" t="s">
        <v>11957</v>
      </c>
      <c r="K2922" s="2" t="s">
        <v>13488</v>
      </c>
      <c r="L2922" s="1" t="s">
        <v>14887</v>
      </c>
      <c r="M2922" s="3" t="s">
        <v>13489</v>
      </c>
    </row>
    <row r="2923" spans="1:13" x14ac:dyDescent="0.2">
      <c r="A2923" t="s">
        <v>16122</v>
      </c>
      <c r="B2923">
        <v>2923</v>
      </c>
      <c r="C2923" t="s">
        <v>13487</v>
      </c>
      <c r="D2923" s="1" t="s">
        <v>3913</v>
      </c>
      <c r="E2923" s="2" t="s">
        <v>13488</v>
      </c>
      <c r="F2923" s="1" t="s">
        <v>6445</v>
      </c>
      <c r="G2923" s="2" t="s">
        <v>13488</v>
      </c>
      <c r="H2923" s="1" t="s">
        <v>6446</v>
      </c>
      <c r="I2923" s="2" t="s">
        <v>13488</v>
      </c>
      <c r="J2923" s="1" t="s">
        <v>11958</v>
      </c>
      <c r="K2923" s="2" t="s">
        <v>13488</v>
      </c>
      <c r="L2923" s="1" t="s">
        <v>14388</v>
      </c>
      <c r="M2923" s="3" t="s">
        <v>13489</v>
      </c>
    </row>
    <row r="2924" spans="1:13" x14ac:dyDescent="0.2">
      <c r="A2924" t="s">
        <v>16122</v>
      </c>
      <c r="B2924">
        <v>2924</v>
      </c>
      <c r="C2924" t="s">
        <v>13487</v>
      </c>
      <c r="D2924" s="1" t="s">
        <v>5226</v>
      </c>
      <c r="E2924" s="2" t="s">
        <v>13488</v>
      </c>
      <c r="F2924" s="1" t="s">
        <v>6447</v>
      </c>
      <c r="G2924" s="2" t="s">
        <v>13488</v>
      </c>
      <c r="H2924" s="1" t="s">
        <v>6448</v>
      </c>
      <c r="I2924" s="2" t="s">
        <v>13488</v>
      </c>
      <c r="J2924" s="1" t="s">
        <v>11959</v>
      </c>
      <c r="K2924" s="2" t="s">
        <v>13488</v>
      </c>
      <c r="L2924" s="1" t="s">
        <v>13660</v>
      </c>
      <c r="M2924" s="3" t="s">
        <v>13489</v>
      </c>
    </row>
    <row r="2925" spans="1:13" x14ac:dyDescent="0.2">
      <c r="A2925" t="s">
        <v>16122</v>
      </c>
      <c r="B2925">
        <v>2925</v>
      </c>
      <c r="C2925" t="s">
        <v>13487</v>
      </c>
      <c r="D2925" s="1" t="s">
        <v>6449</v>
      </c>
      <c r="E2925" s="2" t="s">
        <v>13488</v>
      </c>
      <c r="F2925" s="1" t="s">
        <v>3997</v>
      </c>
      <c r="G2925" s="2" t="s">
        <v>13488</v>
      </c>
      <c r="H2925" s="1" t="s">
        <v>6450</v>
      </c>
      <c r="I2925" s="2" t="s">
        <v>13488</v>
      </c>
      <c r="J2925" s="1" t="s">
        <v>11960</v>
      </c>
      <c r="K2925" s="2" t="s">
        <v>13488</v>
      </c>
      <c r="L2925" s="1" t="s">
        <v>14571</v>
      </c>
      <c r="M2925" s="3" t="s">
        <v>13489</v>
      </c>
    </row>
    <row r="2926" spans="1:13" x14ac:dyDescent="0.2">
      <c r="A2926" t="s">
        <v>16122</v>
      </c>
      <c r="B2926">
        <v>2926</v>
      </c>
      <c r="C2926" t="s">
        <v>13487</v>
      </c>
      <c r="D2926" s="1" t="s">
        <v>5579</v>
      </c>
      <c r="E2926" s="2" t="s">
        <v>13488</v>
      </c>
      <c r="F2926" s="1" t="s">
        <v>2802</v>
      </c>
      <c r="G2926" s="2" t="s">
        <v>13488</v>
      </c>
      <c r="H2926" s="1" t="s">
        <v>6451</v>
      </c>
      <c r="I2926" s="2" t="s">
        <v>13488</v>
      </c>
      <c r="J2926" s="1" t="s">
        <v>11961</v>
      </c>
      <c r="K2926" s="2" t="s">
        <v>13488</v>
      </c>
      <c r="L2926" s="1" t="s">
        <v>13793</v>
      </c>
      <c r="M2926" s="3" t="s">
        <v>13489</v>
      </c>
    </row>
    <row r="2927" spans="1:13" x14ac:dyDescent="0.2">
      <c r="A2927" t="s">
        <v>16122</v>
      </c>
      <c r="B2927">
        <v>2927</v>
      </c>
      <c r="C2927" t="s">
        <v>13487</v>
      </c>
      <c r="D2927" s="1" t="s">
        <v>4765</v>
      </c>
      <c r="E2927" s="2" t="s">
        <v>13488</v>
      </c>
      <c r="F2927" s="1" t="s">
        <v>3506</v>
      </c>
      <c r="G2927" s="2" t="s">
        <v>13488</v>
      </c>
      <c r="H2927" s="1" t="s">
        <v>6452</v>
      </c>
      <c r="I2927" s="2" t="s">
        <v>13488</v>
      </c>
      <c r="J2927" s="1" t="s">
        <v>11962</v>
      </c>
      <c r="K2927" s="2" t="s">
        <v>13488</v>
      </c>
      <c r="L2927" s="1" t="s">
        <v>13592</v>
      </c>
      <c r="M2927" s="3" t="s">
        <v>13489</v>
      </c>
    </row>
    <row r="2928" spans="1:13" x14ac:dyDescent="0.2">
      <c r="A2928" t="s">
        <v>16122</v>
      </c>
      <c r="B2928">
        <v>2928</v>
      </c>
      <c r="C2928" t="s">
        <v>13487</v>
      </c>
      <c r="D2928" s="1" t="s">
        <v>6453</v>
      </c>
      <c r="E2928" s="2" t="s">
        <v>13488</v>
      </c>
      <c r="F2928" s="1" t="s">
        <v>1569</v>
      </c>
      <c r="G2928" s="2" t="s">
        <v>13488</v>
      </c>
      <c r="H2928" s="1" t="s">
        <v>6454</v>
      </c>
      <c r="I2928" s="2" t="s">
        <v>13488</v>
      </c>
      <c r="J2928" s="1" t="s">
        <v>11963</v>
      </c>
      <c r="K2928" s="2" t="s">
        <v>13488</v>
      </c>
      <c r="L2928" s="1" t="s">
        <v>13660</v>
      </c>
      <c r="M2928" s="3" t="s">
        <v>13489</v>
      </c>
    </row>
    <row r="2929" spans="1:13" x14ac:dyDescent="0.2">
      <c r="A2929" t="s">
        <v>16122</v>
      </c>
      <c r="B2929">
        <v>2929</v>
      </c>
      <c r="C2929" t="s">
        <v>13487</v>
      </c>
      <c r="D2929" s="1" t="s">
        <v>6455</v>
      </c>
      <c r="E2929" s="2" t="s">
        <v>13488</v>
      </c>
      <c r="F2929" s="1" t="s">
        <v>6456</v>
      </c>
      <c r="G2929" s="2" t="s">
        <v>13488</v>
      </c>
      <c r="H2929" s="1" t="s">
        <v>6457</v>
      </c>
      <c r="I2929" s="2" t="s">
        <v>13488</v>
      </c>
      <c r="J2929" s="1" t="s">
        <v>11964</v>
      </c>
      <c r="K2929" s="2" t="s">
        <v>13488</v>
      </c>
      <c r="L2929" s="1" t="s">
        <v>14352</v>
      </c>
      <c r="M2929" s="3" t="s">
        <v>13489</v>
      </c>
    </row>
    <row r="2930" spans="1:13" x14ac:dyDescent="0.2">
      <c r="A2930" t="s">
        <v>16122</v>
      </c>
      <c r="B2930">
        <v>2930</v>
      </c>
      <c r="C2930" t="s">
        <v>13487</v>
      </c>
      <c r="D2930" s="1" t="s">
        <v>6458</v>
      </c>
      <c r="E2930" s="2" t="s">
        <v>13488</v>
      </c>
      <c r="F2930" s="1" t="s">
        <v>3936</v>
      </c>
      <c r="G2930" s="2" t="s">
        <v>13488</v>
      </c>
      <c r="H2930" s="1" t="s">
        <v>6459</v>
      </c>
      <c r="I2930" s="2" t="s">
        <v>13488</v>
      </c>
      <c r="J2930" s="1" t="s">
        <v>11965</v>
      </c>
      <c r="K2930" s="2" t="s">
        <v>13488</v>
      </c>
      <c r="L2930" s="1" t="s">
        <v>15449</v>
      </c>
      <c r="M2930" s="3" t="s">
        <v>13489</v>
      </c>
    </row>
    <row r="2931" spans="1:13" x14ac:dyDescent="0.2">
      <c r="A2931" t="s">
        <v>16122</v>
      </c>
      <c r="B2931">
        <v>2931</v>
      </c>
      <c r="C2931" t="s">
        <v>13487</v>
      </c>
      <c r="D2931" s="1" t="s">
        <v>3530</v>
      </c>
      <c r="E2931" s="2" t="s">
        <v>13488</v>
      </c>
      <c r="F2931" s="1" t="s">
        <v>6460</v>
      </c>
      <c r="G2931" s="2" t="s">
        <v>13488</v>
      </c>
      <c r="H2931" s="1" t="s">
        <v>6461</v>
      </c>
      <c r="I2931" s="2" t="s">
        <v>13488</v>
      </c>
      <c r="J2931" s="1" t="s">
        <v>11966</v>
      </c>
      <c r="K2931" s="2" t="s">
        <v>13488</v>
      </c>
      <c r="L2931" s="1" t="s">
        <v>14640</v>
      </c>
      <c r="M2931" s="3" t="s">
        <v>13489</v>
      </c>
    </row>
    <row r="2932" spans="1:13" x14ac:dyDescent="0.2">
      <c r="A2932" t="s">
        <v>16122</v>
      </c>
      <c r="B2932">
        <v>2932</v>
      </c>
      <c r="C2932" t="s">
        <v>13487</v>
      </c>
      <c r="D2932" s="1" t="s">
        <v>4161</v>
      </c>
      <c r="E2932" s="2" t="s">
        <v>13488</v>
      </c>
      <c r="F2932" s="1" t="s">
        <v>144</v>
      </c>
      <c r="G2932" s="2" t="s">
        <v>13488</v>
      </c>
      <c r="H2932" s="1" t="s">
        <v>6462</v>
      </c>
      <c r="I2932" s="2" t="s">
        <v>13488</v>
      </c>
      <c r="J2932" s="1" t="s">
        <v>11967</v>
      </c>
      <c r="K2932" s="2" t="s">
        <v>13488</v>
      </c>
      <c r="L2932" s="1" t="s">
        <v>15458</v>
      </c>
      <c r="M2932" s="3" t="s">
        <v>13489</v>
      </c>
    </row>
    <row r="2933" spans="1:13" x14ac:dyDescent="0.2">
      <c r="A2933" t="s">
        <v>16122</v>
      </c>
      <c r="B2933">
        <v>2933</v>
      </c>
      <c r="C2933" t="s">
        <v>13487</v>
      </c>
      <c r="D2933" s="1" t="s">
        <v>4954</v>
      </c>
      <c r="E2933" s="2" t="s">
        <v>13488</v>
      </c>
      <c r="F2933" s="1" t="s">
        <v>985</v>
      </c>
      <c r="G2933" s="2" t="s">
        <v>13488</v>
      </c>
      <c r="H2933" s="1" t="s">
        <v>6463</v>
      </c>
      <c r="I2933" s="2" t="s">
        <v>13488</v>
      </c>
      <c r="J2933" s="1" t="s">
        <v>11968</v>
      </c>
      <c r="K2933" s="2" t="s">
        <v>13488</v>
      </c>
      <c r="L2933" s="1" t="s">
        <v>13773</v>
      </c>
      <c r="M2933" s="3" t="s">
        <v>13489</v>
      </c>
    </row>
    <row r="2934" spans="1:13" x14ac:dyDescent="0.2">
      <c r="A2934" t="s">
        <v>16122</v>
      </c>
      <c r="B2934">
        <v>2934</v>
      </c>
      <c r="C2934" t="s">
        <v>13487</v>
      </c>
      <c r="D2934" s="1" t="s">
        <v>6464</v>
      </c>
      <c r="E2934" s="2" t="s">
        <v>13488</v>
      </c>
      <c r="F2934" s="1" t="s">
        <v>6465</v>
      </c>
      <c r="G2934" s="2" t="s">
        <v>13488</v>
      </c>
      <c r="H2934" s="1" t="s">
        <v>6466</v>
      </c>
      <c r="I2934" s="2" t="s">
        <v>13488</v>
      </c>
      <c r="J2934" s="1" t="s">
        <v>11969</v>
      </c>
      <c r="K2934" s="2" t="s">
        <v>13488</v>
      </c>
      <c r="L2934" s="1" t="s">
        <v>15459</v>
      </c>
      <c r="M2934" s="3" t="s">
        <v>13489</v>
      </c>
    </row>
    <row r="2935" spans="1:13" x14ac:dyDescent="0.2">
      <c r="A2935" t="s">
        <v>16122</v>
      </c>
      <c r="B2935">
        <v>2935</v>
      </c>
      <c r="C2935" t="s">
        <v>13487</v>
      </c>
      <c r="D2935" s="1" t="s">
        <v>5790</v>
      </c>
      <c r="E2935" s="2" t="s">
        <v>13488</v>
      </c>
      <c r="F2935" s="1" t="s">
        <v>6330</v>
      </c>
      <c r="G2935" s="2" t="s">
        <v>13488</v>
      </c>
      <c r="H2935" s="1" t="s">
        <v>6467</v>
      </c>
      <c r="I2935" s="2" t="s">
        <v>13488</v>
      </c>
      <c r="J2935" s="1" t="s">
        <v>11970</v>
      </c>
      <c r="K2935" s="2" t="s">
        <v>13488</v>
      </c>
      <c r="L2935" s="1" t="s">
        <v>13937</v>
      </c>
      <c r="M2935" s="3" t="s">
        <v>13489</v>
      </c>
    </row>
    <row r="2936" spans="1:13" x14ac:dyDescent="0.2">
      <c r="A2936" t="s">
        <v>16122</v>
      </c>
      <c r="B2936">
        <v>2936</v>
      </c>
      <c r="C2936" t="s">
        <v>13487</v>
      </c>
      <c r="D2936" s="1" t="s">
        <v>5068</v>
      </c>
      <c r="E2936" s="2" t="s">
        <v>13488</v>
      </c>
      <c r="F2936" s="1" t="s">
        <v>6468</v>
      </c>
      <c r="G2936" s="2" t="s">
        <v>13488</v>
      </c>
      <c r="H2936" s="1" t="s">
        <v>6469</v>
      </c>
      <c r="I2936" s="2" t="s">
        <v>13488</v>
      </c>
      <c r="J2936" s="1" t="s">
        <v>11971</v>
      </c>
      <c r="K2936" s="2" t="s">
        <v>13488</v>
      </c>
      <c r="L2936" s="1" t="s">
        <v>15460</v>
      </c>
      <c r="M2936" s="3" t="s">
        <v>13489</v>
      </c>
    </row>
    <row r="2937" spans="1:13" x14ac:dyDescent="0.2">
      <c r="A2937" t="s">
        <v>16122</v>
      </c>
      <c r="B2937">
        <v>2937</v>
      </c>
      <c r="C2937" t="s">
        <v>13487</v>
      </c>
      <c r="D2937" s="1" t="s">
        <v>492</v>
      </c>
      <c r="E2937" s="2" t="s">
        <v>13488</v>
      </c>
      <c r="F2937" s="1" t="s">
        <v>3414</v>
      </c>
      <c r="G2937" s="2" t="s">
        <v>13488</v>
      </c>
      <c r="H2937" s="1" t="s">
        <v>6470</v>
      </c>
      <c r="I2937" s="2" t="s">
        <v>13488</v>
      </c>
      <c r="J2937" s="1" t="s">
        <v>11972</v>
      </c>
      <c r="K2937" s="2" t="s">
        <v>13488</v>
      </c>
      <c r="L2937" s="1" t="s">
        <v>15461</v>
      </c>
      <c r="M2937" s="3" t="s">
        <v>13489</v>
      </c>
    </row>
    <row r="2938" spans="1:13" x14ac:dyDescent="0.2">
      <c r="A2938" t="s">
        <v>16122</v>
      </c>
      <c r="B2938">
        <v>2938</v>
      </c>
      <c r="C2938" t="s">
        <v>13487</v>
      </c>
      <c r="D2938" s="1" t="s">
        <v>1925</v>
      </c>
      <c r="E2938" s="2" t="s">
        <v>13488</v>
      </c>
      <c r="F2938" s="1" t="s">
        <v>1550</v>
      </c>
      <c r="G2938" s="2" t="s">
        <v>13488</v>
      </c>
      <c r="H2938" s="1" t="s">
        <v>6471</v>
      </c>
      <c r="I2938" s="2" t="s">
        <v>13488</v>
      </c>
      <c r="J2938" s="1" t="s">
        <v>11973</v>
      </c>
      <c r="K2938" s="2" t="s">
        <v>13488</v>
      </c>
      <c r="L2938" s="1" t="s">
        <v>15462</v>
      </c>
      <c r="M2938" s="3" t="s">
        <v>13489</v>
      </c>
    </row>
    <row r="2939" spans="1:13" x14ac:dyDescent="0.2">
      <c r="A2939" t="s">
        <v>16122</v>
      </c>
      <c r="B2939">
        <v>2939</v>
      </c>
      <c r="C2939" t="s">
        <v>13487</v>
      </c>
      <c r="D2939" s="1" t="s">
        <v>6392</v>
      </c>
      <c r="E2939" s="2" t="s">
        <v>13488</v>
      </c>
      <c r="F2939" s="1" t="s">
        <v>6472</v>
      </c>
      <c r="G2939" s="2" t="s">
        <v>13488</v>
      </c>
      <c r="H2939" s="1" t="s">
        <v>6473</v>
      </c>
      <c r="I2939" s="2" t="s">
        <v>13488</v>
      </c>
      <c r="J2939" s="1" t="s">
        <v>11974</v>
      </c>
      <c r="K2939" s="2" t="s">
        <v>13488</v>
      </c>
      <c r="L2939" s="1" t="s">
        <v>15463</v>
      </c>
      <c r="M2939" s="3" t="s">
        <v>13489</v>
      </c>
    </row>
    <row r="2940" spans="1:13" x14ac:dyDescent="0.2">
      <c r="A2940" t="s">
        <v>16122</v>
      </c>
      <c r="B2940">
        <v>2940</v>
      </c>
      <c r="C2940" t="s">
        <v>13487</v>
      </c>
      <c r="D2940" s="1" t="s">
        <v>6474</v>
      </c>
      <c r="E2940" s="2" t="s">
        <v>13488</v>
      </c>
      <c r="F2940" s="1" t="s">
        <v>841</v>
      </c>
      <c r="G2940" s="2" t="s">
        <v>13488</v>
      </c>
      <c r="H2940" s="1" t="s">
        <v>6475</v>
      </c>
      <c r="I2940" s="2" t="s">
        <v>13488</v>
      </c>
      <c r="J2940" s="1" t="s">
        <v>11975</v>
      </c>
      <c r="K2940" s="2" t="s">
        <v>13488</v>
      </c>
      <c r="L2940" s="1" t="s">
        <v>13983</v>
      </c>
      <c r="M2940" s="3" t="s">
        <v>13489</v>
      </c>
    </row>
    <row r="2941" spans="1:13" x14ac:dyDescent="0.2">
      <c r="A2941" t="s">
        <v>16122</v>
      </c>
      <c r="B2941">
        <v>2941</v>
      </c>
      <c r="C2941" t="s">
        <v>13487</v>
      </c>
      <c r="D2941" s="1" t="s">
        <v>6476</v>
      </c>
      <c r="E2941" s="2" t="s">
        <v>13488</v>
      </c>
      <c r="F2941" s="1" t="s">
        <v>6477</v>
      </c>
      <c r="G2941" s="2" t="s">
        <v>13488</v>
      </c>
      <c r="H2941" s="1" t="s">
        <v>6478</v>
      </c>
      <c r="I2941" s="2" t="s">
        <v>13488</v>
      </c>
      <c r="J2941" s="1" t="s">
        <v>11976</v>
      </c>
      <c r="K2941" s="2" t="s">
        <v>13488</v>
      </c>
      <c r="L2941" s="1" t="s">
        <v>14666</v>
      </c>
      <c r="M2941" s="3" t="s">
        <v>13489</v>
      </c>
    </row>
    <row r="2942" spans="1:13" x14ac:dyDescent="0.2">
      <c r="A2942" t="s">
        <v>16122</v>
      </c>
      <c r="B2942">
        <v>2942</v>
      </c>
      <c r="C2942" t="s">
        <v>13487</v>
      </c>
      <c r="D2942" s="1" t="s">
        <v>6479</v>
      </c>
      <c r="E2942" s="2" t="s">
        <v>13488</v>
      </c>
      <c r="F2942" s="1" t="s">
        <v>6480</v>
      </c>
      <c r="G2942" s="2" t="s">
        <v>13488</v>
      </c>
      <c r="H2942" s="1" t="s">
        <v>6481</v>
      </c>
      <c r="I2942" s="2" t="s">
        <v>13488</v>
      </c>
      <c r="J2942" s="1" t="s">
        <v>11977</v>
      </c>
      <c r="K2942" s="2" t="s">
        <v>13488</v>
      </c>
      <c r="L2942" s="1" t="s">
        <v>15464</v>
      </c>
      <c r="M2942" s="3" t="s">
        <v>13489</v>
      </c>
    </row>
    <row r="2943" spans="1:13" x14ac:dyDescent="0.2">
      <c r="A2943" t="s">
        <v>16122</v>
      </c>
      <c r="B2943">
        <v>2943</v>
      </c>
      <c r="C2943" t="s">
        <v>13487</v>
      </c>
      <c r="D2943" s="1" t="s">
        <v>4326</v>
      </c>
      <c r="E2943" s="2" t="s">
        <v>13488</v>
      </c>
      <c r="F2943" s="1" t="s">
        <v>4327</v>
      </c>
      <c r="G2943" s="2" t="s">
        <v>13488</v>
      </c>
      <c r="H2943" s="1" t="s">
        <v>6482</v>
      </c>
      <c r="I2943" s="2" t="s">
        <v>13488</v>
      </c>
      <c r="J2943" s="1" t="s">
        <v>11978</v>
      </c>
      <c r="K2943" s="2" t="s">
        <v>13488</v>
      </c>
      <c r="L2943" s="1" t="s">
        <v>14388</v>
      </c>
      <c r="M2943" s="3" t="s">
        <v>13489</v>
      </c>
    </row>
    <row r="2944" spans="1:13" x14ac:dyDescent="0.2">
      <c r="A2944" t="s">
        <v>16122</v>
      </c>
      <c r="B2944">
        <v>2944</v>
      </c>
      <c r="C2944" t="s">
        <v>13487</v>
      </c>
      <c r="D2944" s="1" t="s">
        <v>6483</v>
      </c>
      <c r="E2944" s="2" t="s">
        <v>13488</v>
      </c>
      <c r="F2944" s="1" t="s">
        <v>6484</v>
      </c>
      <c r="G2944" s="2" t="s">
        <v>13488</v>
      </c>
      <c r="H2944" s="1" t="s">
        <v>6485</v>
      </c>
      <c r="I2944" s="2" t="s">
        <v>13488</v>
      </c>
      <c r="J2944" s="1" t="s">
        <v>11979</v>
      </c>
      <c r="K2944" s="2" t="s">
        <v>13488</v>
      </c>
      <c r="L2944" s="1" t="s">
        <v>15465</v>
      </c>
      <c r="M2944" s="3" t="s">
        <v>13489</v>
      </c>
    </row>
    <row r="2945" spans="1:13" x14ac:dyDescent="0.2">
      <c r="A2945" t="s">
        <v>16122</v>
      </c>
      <c r="B2945">
        <v>2945</v>
      </c>
      <c r="C2945" t="s">
        <v>13487</v>
      </c>
      <c r="D2945" s="1" t="s">
        <v>3252</v>
      </c>
      <c r="E2945" s="2" t="s">
        <v>13488</v>
      </c>
      <c r="F2945" s="1" t="s">
        <v>3598</v>
      </c>
      <c r="G2945" s="2" t="s">
        <v>13488</v>
      </c>
      <c r="H2945" s="1" t="s">
        <v>6486</v>
      </c>
      <c r="I2945" s="2" t="s">
        <v>13488</v>
      </c>
      <c r="J2945" s="1" t="s">
        <v>11980</v>
      </c>
      <c r="K2945" s="2" t="s">
        <v>13488</v>
      </c>
      <c r="L2945" s="1" t="s">
        <v>15466</v>
      </c>
      <c r="M2945" s="3" t="s">
        <v>13489</v>
      </c>
    </row>
    <row r="2946" spans="1:13" x14ac:dyDescent="0.2">
      <c r="A2946" t="s">
        <v>16122</v>
      </c>
      <c r="B2946">
        <v>2946</v>
      </c>
      <c r="C2946" t="s">
        <v>13487</v>
      </c>
      <c r="D2946" s="1" t="s">
        <v>2310</v>
      </c>
      <c r="E2946" s="2" t="s">
        <v>13488</v>
      </c>
      <c r="F2946" s="1" t="s">
        <v>413</v>
      </c>
      <c r="G2946" s="2" t="s">
        <v>13488</v>
      </c>
      <c r="H2946" s="1" t="s">
        <v>6487</v>
      </c>
      <c r="I2946" s="2" t="s">
        <v>13488</v>
      </c>
      <c r="J2946" s="1" t="s">
        <v>11981</v>
      </c>
      <c r="K2946" s="2" t="s">
        <v>13488</v>
      </c>
      <c r="L2946" s="1" t="s">
        <v>14939</v>
      </c>
      <c r="M2946" s="3" t="s">
        <v>13489</v>
      </c>
    </row>
    <row r="2947" spans="1:13" x14ac:dyDescent="0.2">
      <c r="A2947" t="s">
        <v>16122</v>
      </c>
      <c r="B2947">
        <v>2947</v>
      </c>
      <c r="C2947" t="s">
        <v>13487</v>
      </c>
      <c r="D2947" s="1" t="s">
        <v>639</v>
      </c>
      <c r="E2947" s="2" t="s">
        <v>13488</v>
      </c>
      <c r="F2947" s="1" t="s">
        <v>6488</v>
      </c>
      <c r="G2947" s="2" t="s">
        <v>13488</v>
      </c>
      <c r="H2947" s="1" t="s">
        <v>6489</v>
      </c>
      <c r="I2947" s="2" t="s">
        <v>13488</v>
      </c>
      <c r="J2947" s="1" t="s">
        <v>11982</v>
      </c>
      <c r="K2947" s="2" t="s">
        <v>13488</v>
      </c>
      <c r="L2947" s="1" t="s">
        <v>15467</v>
      </c>
      <c r="M2947" s="3" t="s">
        <v>13489</v>
      </c>
    </row>
    <row r="2948" spans="1:13" x14ac:dyDescent="0.2">
      <c r="A2948" t="s">
        <v>16122</v>
      </c>
      <c r="B2948">
        <v>2948</v>
      </c>
      <c r="C2948" t="s">
        <v>13487</v>
      </c>
      <c r="D2948" s="1" t="s">
        <v>6490</v>
      </c>
      <c r="E2948" s="2" t="s">
        <v>13488</v>
      </c>
      <c r="F2948" s="1" t="s">
        <v>950</v>
      </c>
      <c r="G2948" s="2" t="s">
        <v>13488</v>
      </c>
      <c r="H2948" s="1" t="s">
        <v>6491</v>
      </c>
      <c r="I2948" s="2" t="s">
        <v>13488</v>
      </c>
      <c r="J2948" s="1" t="s">
        <v>11983</v>
      </c>
      <c r="K2948" s="2" t="s">
        <v>13488</v>
      </c>
      <c r="L2948" s="1" t="s">
        <v>13636</v>
      </c>
      <c r="M2948" s="3" t="s">
        <v>13489</v>
      </c>
    </row>
    <row r="2949" spans="1:13" x14ac:dyDescent="0.2">
      <c r="A2949" t="s">
        <v>16122</v>
      </c>
      <c r="B2949">
        <v>2949</v>
      </c>
      <c r="C2949" t="s">
        <v>13487</v>
      </c>
      <c r="D2949" s="1" t="s">
        <v>6492</v>
      </c>
      <c r="E2949" s="2" t="s">
        <v>13488</v>
      </c>
      <c r="F2949" s="1" t="s">
        <v>3157</v>
      </c>
      <c r="G2949" s="2" t="s">
        <v>13488</v>
      </c>
      <c r="H2949" s="1" t="s">
        <v>6493</v>
      </c>
      <c r="I2949" s="2" t="s">
        <v>13488</v>
      </c>
      <c r="J2949" s="1" t="s">
        <v>11984</v>
      </c>
      <c r="K2949" s="2" t="s">
        <v>13488</v>
      </c>
      <c r="L2949" s="1" t="s">
        <v>13752</v>
      </c>
      <c r="M2949" s="3" t="s">
        <v>13489</v>
      </c>
    </row>
    <row r="2950" spans="1:13" x14ac:dyDescent="0.2">
      <c r="A2950" t="s">
        <v>16122</v>
      </c>
      <c r="B2950">
        <v>2950</v>
      </c>
      <c r="C2950" t="s">
        <v>13487</v>
      </c>
      <c r="D2950" s="1" t="s">
        <v>750</v>
      </c>
      <c r="E2950" s="2" t="s">
        <v>13488</v>
      </c>
      <c r="F2950" s="1" t="s">
        <v>6494</v>
      </c>
      <c r="G2950" s="2" t="s">
        <v>13488</v>
      </c>
      <c r="H2950" s="1" t="s">
        <v>6495</v>
      </c>
      <c r="I2950" s="2" t="s">
        <v>13488</v>
      </c>
      <c r="J2950" s="1" t="s">
        <v>11985</v>
      </c>
      <c r="K2950" s="2" t="s">
        <v>13488</v>
      </c>
      <c r="L2950" s="1" t="s">
        <v>15457</v>
      </c>
      <c r="M2950" s="3" t="s">
        <v>13489</v>
      </c>
    </row>
    <row r="2951" spans="1:13" x14ac:dyDescent="0.2">
      <c r="A2951" t="s">
        <v>16122</v>
      </c>
      <c r="B2951">
        <v>2951</v>
      </c>
      <c r="C2951" t="s">
        <v>13487</v>
      </c>
      <c r="D2951" s="1" t="s">
        <v>2072</v>
      </c>
      <c r="E2951" s="2" t="s">
        <v>13488</v>
      </c>
      <c r="F2951" s="1" t="s">
        <v>6496</v>
      </c>
      <c r="G2951" s="2" t="s">
        <v>13488</v>
      </c>
      <c r="H2951" s="1" t="s">
        <v>6497</v>
      </c>
      <c r="I2951" s="2" t="s">
        <v>13488</v>
      </c>
      <c r="J2951" s="1" t="s">
        <v>11986</v>
      </c>
      <c r="K2951" s="2" t="s">
        <v>13488</v>
      </c>
      <c r="L2951" s="1" t="s">
        <v>15468</v>
      </c>
      <c r="M2951" s="3" t="s">
        <v>13489</v>
      </c>
    </row>
    <row r="2952" spans="1:13" x14ac:dyDescent="0.2">
      <c r="A2952" t="s">
        <v>16122</v>
      </c>
      <c r="B2952">
        <v>2952</v>
      </c>
      <c r="C2952" t="s">
        <v>13487</v>
      </c>
      <c r="D2952" s="1" t="s">
        <v>6498</v>
      </c>
      <c r="E2952" s="2" t="s">
        <v>13488</v>
      </c>
      <c r="F2952" s="1" t="s">
        <v>6499</v>
      </c>
      <c r="G2952" s="2" t="s">
        <v>13488</v>
      </c>
      <c r="H2952" s="1" t="s">
        <v>6500</v>
      </c>
      <c r="I2952" s="2" t="s">
        <v>13488</v>
      </c>
      <c r="J2952" s="1" t="s">
        <v>11987</v>
      </c>
      <c r="K2952" s="2" t="s">
        <v>13488</v>
      </c>
      <c r="L2952" s="1" t="s">
        <v>14667</v>
      </c>
      <c r="M2952" s="3" t="s">
        <v>13489</v>
      </c>
    </row>
    <row r="2953" spans="1:13" x14ac:dyDescent="0.2">
      <c r="A2953" t="s">
        <v>16122</v>
      </c>
      <c r="B2953">
        <v>2953</v>
      </c>
      <c r="C2953" t="s">
        <v>13487</v>
      </c>
      <c r="D2953" s="1" t="s">
        <v>623</v>
      </c>
      <c r="E2953" s="2" t="s">
        <v>13488</v>
      </c>
      <c r="F2953" s="1" t="s">
        <v>6501</v>
      </c>
      <c r="G2953" s="2" t="s">
        <v>13488</v>
      </c>
      <c r="H2953" s="1" t="s">
        <v>6502</v>
      </c>
      <c r="I2953" s="2" t="s">
        <v>13488</v>
      </c>
      <c r="J2953" s="1" t="s">
        <v>11988</v>
      </c>
      <c r="K2953" s="2" t="s">
        <v>13488</v>
      </c>
      <c r="L2953" s="1" t="s">
        <v>14717</v>
      </c>
      <c r="M2953" s="3" t="s">
        <v>13489</v>
      </c>
    </row>
    <row r="2954" spans="1:13" x14ac:dyDescent="0.2">
      <c r="A2954" t="s">
        <v>16122</v>
      </c>
      <c r="B2954">
        <v>2954</v>
      </c>
      <c r="C2954" t="s">
        <v>13487</v>
      </c>
      <c r="D2954" s="1" t="s">
        <v>6503</v>
      </c>
      <c r="E2954" s="2" t="s">
        <v>13488</v>
      </c>
      <c r="F2954" s="1" t="s">
        <v>6375</v>
      </c>
      <c r="G2954" s="2" t="s">
        <v>13488</v>
      </c>
      <c r="H2954" s="1" t="s">
        <v>6504</v>
      </c>
      <c r="I2954" s="2" t="s">
        <v>13488</v>
      </c>
      <c r="J2954" s="1" t="s">
        <v>11989</v>
      </c>
      <c r="K2954" s="2" t="s">
        <v>13488</v>
      </c>
      <c r="L2954" s="1" t="s">
        <v>13915</v>
      </c>
      <c r="M2954" s="3" t="s">
        <v>13489</v>
      </c>
    </row>
    <row r="2955" spans="1:13" x14ac:dyDescent="0.2">
      <c r="A2955" t="s">
        <v>16122</v>
      </c>
      <c r="B2955">
        <v>2955</v>
      </c>
      <c r="C2955" t="s">
        <v>13487</v>
      </c>
      <c r="D2955" s="1" t="s">
        <v>6007</v>
      </c>
      <c r="E2955" s="2" t="s">
        <v>13488</v>
      </c>
      <c r="F2955" s="1" t="s">
        <v>1942</v>
      </c>
      <c r="G2955" s="2" t="s">
        <v>13488</v>
      </c>
      <c r="H2955" s="1" t="s">
        <v>6505</v>
      </c>
      <c r="I2955" s="2" t="s">
        <v>13488</v>
      </c>
      <c r="J2955" s="1" t="s">
        <v>11990</v>
      </c>
      <c r="K2955" s="2" t="s">
        <v>13488</v>
      </c>
      <c r="L2955" s="1" t="s">
        <v>14707</v>
      </c>
      <c r="M2955" s="3" t="s">
        <v>13489</v>
      </c>
    </row>
    <row r="2956" spans="1:13" x14ac:dyDescent="0.2">
      <c r="A2956" t="s">
        <v>16122</v>
      </c>
      <c r="B2956">
        <v>2956</v>
      </c>
      <c r="C2956" t="s">
        <v>13487</v>
      </c>
      <c r="D2956" s="1" t="s">
        <v>562</v>
      </c>
      <c r="E2956" s="2" t="s">
        <v>13488</v>
      </c>
      <c r="F2956" s="1" t="s">
        <v>6506</v>
      </c>
      <c r="G2956" s="2" t="s">
        <v>13488</v>
      </c>
      <c r="H2956" s="1" t="s">
        <v>6507</v>
      </c>
      <c r="I2956" s="2" t="s">
        <v>13488</v>
      </c>
      <c r="J2956" s="1" t="s">
        <v>11991</v>
      </c>
      <c r="K2956" s="2" t="s">
        <v>13488</v>
      </c>
      <c r="L2956" s="1" t="s">
        <v>15469</v>
      </c>
      <c r="M2956" s="3" t="s">
        <v>13489</v>
      </c>
    </row>
    <row r="2957" spans="1:13" x14ac:dyDescent="0.2">
      <c r="A2957" t="s">
        <v>16122</v>
      </c>
      <c r="B2957">
        <v>2957</v>
      </c>
      <c r="C2957" t="s">
        <v>13487</v>
      </c>
      <c r="D2957" s="1" t="s">
        <v>1799</v>
      </c>
      <c r="E2957" s="2" t="s">
        <v>13488</v>
      </c>
      <c r="F2957" s="1" t="s">
        <v>6508</v>
      </c>
      <c r="G2957" s="2" t="s">
        <v>13488</v>
      </c>
      <c r="H2957" s="1" t="s">
        <v>6509</v>
      </c>
      <c r="I2957" s="2" t="s">
        <v>13488</v>
      </c>
      <c r="J2957" s="1" t="s">
        <v>11992</v>
      </c>
      <c r="K2957" s="2" t="s">
        <v>13488</v>
      </c>
      <c r="L2957" s="1" t="s">
        <v>15470</v>
      </c>
      <c r="M2957" s="3" t="s">
        <v>13489</v>
      </c>
    </row>
    <row r="2958" spans="1:13" x14ac:dyDescent="0.2">
      <c r="A2958" t="s">
        <v>16122</v>
      </c>
      <c r="B2958">
        <v>2958</v>
      </c>
      <c r="C2958" t="s">
        <v>13487</v>
      </c>
      <c r="D2958" s="1" t="s">
        <v>5826</v>
      </c>
      <c r="E2958" s="2" t="s">
        <v>13488</v>
      </c>
      <c r="F2958" s="1" t="s">
        <v>6510</v>
      </c>
      <c r="G2958" s="2" t="s">
        <v>13488</v>
      </c>
      <c r="H2958" s="1" t="s">
        <v>6511</v>
      </c>
      <c r="I2958" s="2" t="s">
        <v>13488</v>
      </c>
      <c r="J2958" s="1" t="s">
        <v>11993</v>
      </c>
      <c r="K2958" s="2" t="s">
        <v>13488</v>
      </c>
      <c r="L2958" s="1" t="s">
        <v>14717</v>
      </c>
      <c r="M2958" s="3" t="s">
        <v>13489</v>
      </c>
    </row>
    <row r="2959" spans="1:13" x14ac:dyDescent="0.2">
      <c r="A2959" t="s">
        <v>16122</v>
      </c>
      <c r="B2959">
        <v>2959</v>
      </c>
      <c r="C2959" t="s">
        <v>13487</v>
      </c>
      <c r="D2959" s="1" t="s">
        <v>398</v>
      </c>
      <c r="E2959" s="2" t="s">
        <v>13488</v>
      </c>
      <c r="F2959" s="1" t="s">
        <v>6173</v>
      </c>
      <c r="G2959" s="2" t="s">
        <v>13488</v>
      </c>
      <c r="H2959" s="1" t="s">
        <v>6512</v>
      </c>
      <c r="I2959" s="2" t="s">
        <v>13488</v>
      </c>
      <c r="J2959" s="1" t="s">
        <v>11994</v>
      </c>
      <c r="K2959" s="2" t="s">
        <v>13488</v>
      </c>
      <c r="L2959" s="1" t="s">
        <v>14815</v>
      </c>
      <c r="M2959" s="3" t="s">
        <v>13489</v>
      </c>
    </row>
    <row r="2960" spans="1:13" x14ac:dyDescent="0.2">
      <c r="A2960" t="s">
        <v>16122</v>
      </c>
      <c r="B2960">
        <v>2960</v>
      </c>
      <c r="C2960" t="s">
        <v>13487</v>
      </c>
      <c r="D2960" s="1" t="s">
        <v>4143</v>
      </c>
      <c r="E2960" s="2" t="s">
        <v>13488</v>
      </c>
      <c r="F2960" s="1" t="s">
        <v>5079</v>
      </c>
      <c r="G2960" s="2" t="s">
        <v>13488</v>
      </c>
      <c r="H2960" s="1" t="s">
        <v>6513</v>
      </c>
      <c r="I2960" s="2" t="s">
        <v>13488</v>
      </c>
      <c r="J2960" s="1" t="s">
        <v>11995</v>
      </c>
      <c r="K2960" s="2" t="s">
        <v>13488</v>
      </c>
      <c r="L2960" s="1" t="s">
        <v>14258</v>
      </c>
      <c r="M2960" s="3" t="s">
        <v>13489</v>
      </c>
    </row>
    <row r="2961" spans="1:13" x14ac:dyDescent="0.2">
      <c r="A2961" t="s">
        <v>16122</v>
      </c>
      <c r="B2961">
        <v>2961</v>
      </c>
      <c r="C2961" t="s">
        <v>13487</v>
      </c>
      <c r="D2961" s="1" t="s">
        <v>1719</v>
      </c>
      <c r="E2961" s="2" t="s">
        <v>13488</v>
      </c>
      <c r="F2961" s="1" t="s">
        <v>2396</v>
      </c>
      <c r="G2961" s="2" t="s">
        <v>13488</v>
      </c>
      <c r="H2961" s="1" t="s">
        <v>6514</v>
      </c>
      <c r="I2961" s="2" t="s">
        <v>13488</v>
      </c>
      <c r="J2961" s="1" t="s">
        <v>11996</v>
      </c>
      <c r="K2961" s="2" t="s">
        <v>13488</v>
      </c>
      <c r="L2961" s="1" t="s">
        <v>15064</v>
      </c>
      <c r="M2961" s="3" t="s">
        <v>13489</v>
      </c>
    </row>
    <row r="2962" spans="1:13" x14ac:dyDescent="0.2">
      <c r="A2962" t="s">
        <v>16122</v>
      </c>
      <c r="B2962">
        <v>2962</v>
      </c>
      <c r="C2962" t="s">
        <v>13487</v>
      </c>
      <c r="D2962" s="1" t="s">
        <v>162</v>
      </c>
      <c r="E2962" s="2" t="s">
        <v>13488</v>
      </c>
      <c r="F2962" s="1" t="s">
        <v>6515</v>
      </c>
      <c r="G2962" s="2" t="s">
        <v>13488</v>
      </c>
      <c r="H2962" s="1" t="s">
        <v>6516</v>
      </c>
      <c r="I2962" s="2" t="s">
        <v>13488</v>
      </c>
      <c r="J2962" s="1" t="s">
        <v>11997</v>
      </c>
      <c r="K2962" s="2" t="s">
        <v>13488</v>
      </c>
      <c r="L2962" s="1" t="s">
        <v>13845</v>
      </c>
      <c r="M2962" s="3" t="s">
        <v>13489</v>
      </c>
    </row>
    <row r="2963" spans="1:13" x14ac:dyDescent="0.2">
      <c r="A2963" t="s">
        <v>16122</v>
      </c>
      <c r="B2963">
        <v>2963</v>
      </c>
      <c r="C2963" t="s">
        <v>13487</v>
      </c>
      <c r="D2963" s="1" t="s">
        <v>6517</v>
      </c>
      <c r="E2963" s="2" t="s">
        <v>13488</v>
      </c>
      <c r="F2963" s="1" t="s">
        <v>1011</v>
      </c>
      <c r="G2963" s="2" t="s">
        <v>13488</v>
      </c>
      <c r="H2963" s="1" t="s">
        <v>6518</v>
      </c>
      <c r="I2963" s="2" t="s">
        <v>13488</v>
      </c>
      <c r="J2963" s="1" t="s">
        <v>11998</v>
      </c>
      <c r="K2963" s="2" t="s">
        <v>13488</v>
      </c>
      <c r="L2963" s="1" t="s">
        <v>13990</v>
      </c>
      <c r="M2963" s="3" t="s">
        <v>13489</v>
      </c>
    </row>
    <row r="2964" spans="1:13" x14ac:dyDescent="0.2">
      <c r="A2964" t="s">
        <v>16122</v>
      </c>
      <c r="B2964">
        <v>2964</v>
      </c>
      <c r="C2964" t="s">
        <v>13487</v>
      </c>
      <c r="D2964" s="1" t="s">
        <v>2230</v>
      </c>
      <c r="E2964" s="2" t="s">
        <v>13488</v>
      </c>
      <c r="F2964" s="1" t="s">
        <v>891</v>
      </c>
      <c r="G2964" s="2" t="s">
        <v>13488</v>
      </c>
      <c r="H2964" s="1" t="s">
        <v>6519</v>
      </c>
      <c r="I2964" s="2" t="s">
        <v>13488</v>
      </c>
      <c r="J2964" s="1" t="s">
        <v>11999</v>
      </c>
      <c r="K2964" s="2" t="s">
        <v>13488</v>
      </c>
      <c r="L2964" s="1" t="s">
        <v>15471</v>
      </c>
      <c r="M2964" s="3" t="s">
        <v>13489</v>
      </c>
    </row>
    <row r="2965" spans="1:13" x14ac:dyDescent="0.2">
      <c r="A2965" t="s">
        <v>16122</v>
      </c>
      <c r="B2965">
        <v>2965</v>
      </c>
      <c r="C2965" t="s">
        <v>13487</v>
      </c>
      <c r="D2965" s="1" t="s">
        <v>6520</v>
      </c>
      <c r="E2965" s="2" t="s">
        <v>13488</v>
      </c>
      <c r="F2965" s="1" t="s">
        <v>6521</v>
      </c>
      <c r="G2965" s="2" t="s">
        <v>13488</v>
      </c>
      <c r="H2965" s="1" t="s">
        <v>6522</v>
      </c>
      <c r="I2965" s="2" t="s">
        <v>13488</v>
      </c>
      <c r="J2965" s="1" t="s">
        <v>12000</v>
      </c>
      <c r="K2965" s="2" t="s">
        <v>13488</v>
      </c>
      <c r="L2965" s="1" t="s">
        <v>14953</v>
      </c>
      <c r="M2965" s="3" t="s">
        <v>13489</v>
      </c>
    </row>
    <row r="2966" spans="1:13" x14ac:dyDescent="0.2">
      <c r="A2966" t="s">
        <v>16122</v>
      </c>
      <c r="B2966">
        <v>2966</v>
      </c>
      <c r="C2966" t="s">
        <v>13487</v>
      </c>
      <c r="D2966" s="1" t="s">
        <v>6523</v>
      </c>
      <c r="E2966" s="2" t="s">
        <v>13488</v>
      </c>
      <c r="F2966" s="1" t="s">
        <v>6524</v>
      </c>
      <c r="G2966" s="2" t="s">
        <v>13488</v>
      </c>
      <c r="H2966" s="1" t="s">
        <v>6525</v>
      </c>
      <c r="I2966" s="2" t="s">
        <v>13488</v>
      </c>
      <c r="J2966" s="1" t="s">
        <v>12001</v>
      </c>
      <c r="K2966" s="2" t="s">
        <v>13488</v>
      </c>
      <c r="L2966" s="1" t="s">
        <v>14368</v>
      </c>
      <c r="M2966" s="3" t="s">
        <v>13489</v>
      </c>
    </row>
    <row r="2967" spans="1:13" x14ac:dyDescent="0.2">
      <c r="A2967" t="s">
        <v>16122</v>
      </c>
      <c r="B2967">
        <v>2967</v>
      </c>
      <c r="C2967" t="s">
        <v>13487</v>
      </c>
      <c r="D2967" s="1" t="s">
        <v>228</v>
      </c>
      <c r="E2967" s="2" t="s">
        <v>13488</v>
      </c>
      <c r="F2967" s="1" t="s">
        <v>6526</v>
      </c>
      <c r="G2967" s="2" t="s">
        <v>13488</v>
      </c>
      <c r="H2967" s="1" t="s">
        <v>6527</v>
      </c>
      <c r="I2967" s="2" t="s">
        <v>13488</v>
      </c>
      <c r="J2967" s="1" t="s">
        <v>12002</v>
      </c>
      <c r="K2967" s="2" t="s">
        <v>13488</v>
      </c>
      <c r="L2967" s="1" t="s">
        <v>15472</v>
      </c>
      <c r="M2967" s="3" t="s">
        <v>13489</v>
      </c>
    </row>
    <row r="2968" spans="1:13" x14ac:dyDescent="0.2">
      <c r="A2968" t="s">
        <v>16122</v>
      </c>
      <c r="B2968">
        <v>2968</v>
      </c>
      <c r="C2968" t="s">
        <v>13487</v>
      </c>
      <c r="D2968" s="1" t="s">
        <v>6528</v>
      </c>
      <c r="E2968" s="2" t="s">
        <v>13488</v>
      </c>
      <c r="F2968" s="1" t="s">
        <v>3854</v>
      </c>
      <c r="G2968" s="2" t="s">
        <v>13488</v>
      </c>
      <c r="H2968" s="1" t="s">
        <v>6529</v>
      </c>
      <c r="I2968" s="2" t="s">
        <v>13488</v>
      </c>
      <c r="J2968" s="1" t="s">
        <v>12003</v>
      </c>
      <c r="K2968" s="2" t="s">
        <v>13488</v>
      </c>
      <c r="L2968" s="1" t="s">
        <v>15473</v>
      </c>
      <c r="M2968" s="3" t="s">
        <v>13489</v>
      </c>
    </row>
    <row r="2969" spans="1:13" x14ac:dyDescent="0.2">
      <c r="A2969" t="s">
        <v>16122</v>
      </c>
      <c r="B2969">
        <v>2969</v>
      </c>
      <c r="C2969" t="s">
        <v>13487</v>
      </c>
      <c r="D2969" s="1" t="s">
        <v>888</v>
      </c>
      <c r="E2969" s="2" t="s">
        <v>13488</v>
      </c>
      <c r="F2969" s="1" t="s">
        <v>6530</v>
      </c>
      <c r="G2969" s="2" t="s">
        <v>13488</v>
      </c>
      <c r="H2969" s="1" t="s">
        <v>6531</v>
      </c>
      <c r="I2969" s="2" t="s">
        <v>13488</v>
      </c>
      <c r="J2969" s="1" t="s">
        <v>12004</v>
      </c>
      <c r="K2969" s="2" t="s">
        <v>13488</v>
      </c>
      <c r="L2969" s="1" t="s">
        <v>15474</v>
      </c>
      <c r="M2969" s="3" t="s">
        <v>13489</v>
      </c>
    </row>
    <row r="2970" spans="1:13" x14ac:dyDescent="0.2">
      <c r="A2970" t="s">
        <v>16122</v>
      </c>
      <c r="B2970">
        <v>2970</v>
      </c>
      <c r="C2970" t="s">
        <v>13487</v>
      </c>
      <c r="D2970" s="1" t="s">
        <v>6532</v>
      </c>
      <c r="E2970" s="2" t="s">
        <v>13488</v>
      </c>
      <c r="F2970" s="1" t="s">
        <v>6533</v>
      </c>
      <c r="G2970" s="2" t="s">
        <v>13488</v>
      </c>
      <c r="H2970" s="1" t="s">
        <v>6534</v>
      </c>
      <c r="I2970" s="2" t="s">
        <v>13488</v>
      </c>
      <c r="J2970" s="1" t="s">
        <v>12005</v>
      </c>
      <c r="K2970" s="2" t="s">
        <v>13488</v>
      </c>
      <c r="L2970" s="1" t="s">
        <v>15475</v>
      </c>
      <c r="M2970" s="3" t="s">
        <v>13489</v>
      </c>
    </row>
    <row r="2971" spans="1:13" x14ac:dyDescent="0.2">
      <c r="A2971" t="s">
        <v>16122</v>
      </c>
      <c r="B2971">
        <v>2971</v>
      </c>
      <c r="C2971" t="s">
        <v>13487</v>
      </c>
      <c r="D2971" s="1" t="s">
        <v>1372</v>
      </c>
      <c r="E2971" s="2" t="s">
        <v>13488</v>
      </c>
      <c r="F2971" s="1" t="s">
        <v>6535</v>
      </c>
      <c r="G2971" s="2" t="s">
        <v>13488</v>
      </c>
      <c r="H2971" s="1" t="s">
        <v>6536</v>
      </c>
      <c r="I2971" s="2" t="s">
        <v>13488</v>
      </c>
      <c r="J2971" s="1" t="s">
        <v>12006</v>
      </c>
      <c r="K2971" s="2" t="s">
        <v>13488</v>
      </c>
      <c r="L2971" s="1" t="s">
        <v>14630</v>
      </c>
      <c r="M2971" s="3" t="s">
        <v>13489</v>
      </c>
    </row>
    <row r="2972" spans="1:13" x14ac:dyDescent="0.2">
      <c r="A2972" t="s">
        <v>16122</v>
      </c>
      <c r="B2972">
        <v>2972</v>
      </c>
      <c r="C2972" t="s">
        <v>13487</v>
      </c>
      <c r="D2972" s="1" t="s">
        <v>6537</v>
      </c>
      <c r="E2972" s="2" t="s">
        <v>13488</v>
      </c>
      <c r="F2972" s="1" t="s">
        <v>1206</v>
      </c>
      <c r="G2972" s="2" t="s">
        <v>13488</v>
      </c>
      <c r="H2972" s="1" t="s">
        <v>6538</v>
      </c>
      <c r="I2972" s="2" t="s">
        <v>13488</v>
      </c>
      <c r="J2972" s="1" t="s">
        <v>12007</v>
      </c>
      <c r="K2972" s="2" t="s">
        <v>13488</v>
      </c>
      <c r="L2972" s="1" t="s">
        <v>13652</v>
      </c>
      <c r="M2972" s="3" t="s">
        <v>13489</v>
      </c>
    </row>
    <row r="2973" spans="1:13" x14ac:dyDescent="0.2">
      <c r="A2973" t="s">
        <v>16122</v>
      </c>
      <c r="B2973">
        <v>2973</v>
      </c>
      <c r="C2973" t="s">
        <v>13487</v>
      </c>
      <c r="D2973" s="1" t="s">
        <v>6539</v>
      </c>
      <c r="E2973" s="2" t="s">
        <v>13488</v>
      </c>
      <c r="F2973" s="1" t="s">
        <v>2988</v>
      </c>
      <c r="G2973" s="2" t="s">
        <v>13488</v>
      </c>
      <c r="H2973" s="1" t="s">
        <v>6540</v>
      </c>
      <c r="I2973" s="2" t="s">
        <v>13488</v>
      </c>
      <c r="J2973" s="1" t="s">
        <v>12008</v>
      </c>
      <c r="K2973" s="2" t="s">
        <v>13488</v>
      </c>
      <c r="L2973" s="1" t="s">
        <v>15476</v>
      </c>
      <c r="M2973" s="3" t="s">
        <v>13489</v>
      </c>
    </row>
    <row r="2974" spans="1:13" x14ac:dyDescent="0.2">
      <c r="A2974" t="s">
        <v>16122</v>
      </c>
      <c r="B2974">
        <v>2974</v>
      </c>
      <c r="C2974" t="s">
        <v>13487</v>
      </c>
      <c r="D2974" s="1" t="s">
        <v>274</v>
      </c>
      <c r="E2974" s="2" t="s">
        <v>13488</v>
      </c>
      <c r="F2974" s="1" t="s">
        <v>5955</v>
      </c>
      <c r="G2974" s="2" t="s">
        <v>13488</v>
      </c>
      <c r="H2974" s="1" t="s">
        <v>6541</v>
      </c>
      <c r="I2974" s="2" t="s">
        <v>13488</v>
      </c>
      <c r="J2974" s="1" t="s">
        <v>12009</v>
      </c>
      <c r="K2974" s="2" t="s">
        <v>13488</v>
      </c>
      <c r="L2974" s="1" t="s">
        <v>14230</v>
      </c>
      <c r="M2974" s="3" t="s">
        <v>13489</v>
      </c>
    </row>
    <row r="2975" spans="1:13" x14ac:dyDescent="0.2">
      <c r="A2975" t="s">
        <v>16122</v>
      </c>
      <c r="B2975">
        <v>2975</v>
      </c>
      <c r="C2975" t="s">
        <v>13487</v>
      </c>
      <c r="D2975" s="1" t="s">
        <v>6542</v>
      </c>
      <c r="E2975" s="2" t="s">
        <v>13488</v>
      </c>
      <c r="F2975" s="1" t="s">
        <v>6543</v>
      </c>
      <c r="G2975" s="2" t="s">
        <v>13488</v>
      </c>
      <c r="H2975" s="1" t="s">
        <v>6544</v>
      </c>
      <c r="I2975" s="2" t="s">
        <v>13488</v>
      </c>
      <c r="J2975" s="1" t="s">
        <v>12010</v>
      </c>
      <c r="K2975" s="2" t="s">
        <v>13488</v>
      </c>
      <c r="L2975" s="1" t="s">
        <v>15026</v>
      </c>
      <c r="M2975" s="3" t="s">
        <v>13489</v>
      </c>
    </row>
    <row r="2976" spans="1:13" x14ac:dyDescent="0.2">
      <c r="A2976" t="s">
        <v>16122</v>
      </c>
      <c r="B2976">
        <v>2976</v>
      </c>
      <c r="C2976" t="s">
        <v>13487</v>
      </c>
      <c r="D2976" s="1" t="s">
        <v>6545</v>
      </c>
      <c r="E2976" s="2" t="s">
        <v>13488</v>
      </c>
      <c r="F2976" s="1" t="s">
        <v>6546</v>
      </c>
      <c r="G2976" s="2" t="s">
        <v>13488</v>
      </c>
      <c r="H2976" s="1" t="s">
        <v>6547</v>
      </c>
      <c r="I2976" s="2" t="s">
        <v>13488</v>
      </c>
      <c r="J2976" s="1" t="s">
        <v>12011</v>
      </c>
      <c r="K2976" s="2" t="s">
        <v>13488</v>
      </c>
      <c r="L2976" s="1" t="s">
        <v>15477</v>
      </c>
      <c r="M2976" s="3" t="s">
        <v>13489</v>
      </c>
    </row>
    <row r="2977" spans="1:13" x14ac:dyDescent="0.2">
      <c r="A2977" t="s">
        <v>16122</v>
      </c>
      <c r="B2977">
        <v>2977</v>
      </c>
      <c r="C2977" t="s">
        <v>13487</v>
      </c>
      <c r="D2977" s="1" t="s">
        <v>5539</v>
      </c>
      <c r="E2977" s="2" t="s">
        <v>13488</v>
      </c>
      <c r="F2977" s="1" t="s">
        <v>1715</v>
      </c>
      <c r="G2977" s="2" t="s">
        <v>13488</v>
      </c>
      <c r="H2977" s="1" t="s">
        <v>6548</v>
      </c>
      <c r="I2977" s="2" t="s">
        <v>13488</v>
      </c>
      <c r="J2977" s="1" t="s">
        <v>12012</v>
      </c>
      <c r="K2977" s="2" t="s">
        <v>13488</v>
      </c>
      <c r="L2977" s="1" t="s">
        <v>15478</v>
      </c>
      <c r="M2977" s="3" t="s">
        <v>13489</v>
      </c>
    </row>
    <row r="2978" spans="1:13" x14ac:dyDescent="0.2">
      <c r="A2978" t="s">
        <v>16122</v>
      </c>
      <c r="B2978">
        <v>2978</v>
      </c>
      <c r="C2978" t="s">
        <v>13487</v>
      </c>
      <c r="D2978" s="1" t="s">
        <v>2899</v>
      </c>
      <c r="E2978" s="2" t="s">
        <v>13488</v>
      </c>
      <c r="F2978" s="1" t="s">
        <v>3738</v>
      </c>
      <c r="G2978" s="2" t="s">
        <v>13488</v>
      </c>
      <c r="H2978" s="1" t="s">
        <v>6549</v>
      </c>
      <c r="I2978" s="2" t="s">
        <v>13488</v>
      </c>
      <c r="J2978" s="1" t="s">
        <v>12013</v>
      </c>
      <c r="K2978" s="2" t="s">
        <v>13488</v>
      </c>
      <c r="L2978" s="1" t="s">
        <v>13928</v>
      </c>
      <c r="M2978" s="3" t="s">
        <v>13489</v>
      </c>
    </row>
    <row r="2979" spans="1:13" x14ac:dyDescent="0.2">
      <c r="A2979" t="s">
        <v>16122</v>
      </c>
      <c r="B2979">
        <v>2979</v>
      </c>
      <c r="C2979" t="s">
        <v>13487</v>
      </c>
      <c r="D2979" s="1" t="s">
        <v>692</v>
      </c>
      <c r="E2979" s="2" t="s">
        <v>13488</v>
      </c>
      <c r="F2979" s="1" t="s">
        <v>3428</v>
      </c>
      <c r="G2979" s="2" t="s">
        <v>13488</v>
      </c>
      <c r="H2979" s="1" t="s">
        <v>6550</v>
      </c>
      <c r="I2979" s="2" t="s">
        <v>13488</v>
      </c>
      <c r="J2979" s="1" t="s">
        <v>12014</v>
      </c>
      <c r="K2979" s="2" t="s">
        <v>13488</v>
      </c>
      <c r="L2979" s="1" t="s">
        <v>15479</v>
      </c>
      <c r="M2979" s="3" t="s">
        <v>13489</v>
      </c>
    </row>
    <row r="2980" spans="1:13" x14ac:dyDescent="0.2">
      <c r="A2980" t="s">
        <v>16122</v>
      </c>
      <c r="B2980">
        <v>2980</v>
      </c>
      <c r="C2980" t="s">
        <v>13487</v>
      </c>
      <c r="D2980" s="1" t="s">
        <v>6551</v>
      </c>
      <c r="E2980" s="2" t="s">
        <v>13488</v>
      </c>
      <c r="F2980" s="1" t="s">
        <v>814</v>
      </c>
      <c r="G2980" s="2" t="s">
        <v>13488</v>
      </c>
      <c r="H2980" s="1" t="s">
        <v>6552</v>
      </c>
      <c r="I2980" s="2" t="s">
        <v>13488</v>
      </c>
      <c r="J2980" s="1" t="s">
        <v>12015</v>
      </c>
      <c r="K2980" s="2" t="s">
        <v>13488</v>
      </c>
      <c r="L2980" s="1" t="s">
        <v>15480</v>
      </c>
      <c r="M2980" s="3" t="s">
        <v>13489</v>
      </c>
    </row>
    <row r="2981" spans="1:13" x14ac:dyDescent="0.2">
      <c r="A2981" t="s">
        <v>16122</v>
      </c>
      <c r="B2981">
        <v>2981</v>
      </c>
      <c r="C2981" t="s">
        <v>13487</v>
      </c>
      <c r="D2981" s="1" t="s">
        <v>1663</v>
      </c>
      <c r="E2981" s="2" t="s">
        <v>13488</v>
      </c>
      <c r="F2981" s="1" t="s">
        <v>193</v>
      </c>
      <c r="G2981" s="2" t="s">
        <v>13488</v>
      </c>
      <c r="H2981" s="1" t="s">
        <v>6553</v>
      </c>
      <c r="I2981" s="2" t="s">
        <v>13488</v>
      </c>
      <c r="J2981" s="1" t="s">
        <v>12016</v>
      </c>
      <c r="K2981" s="2" t="s">
        <v>13488</v>
      </c>
      <c r="L2981" s="1" t="s">
        <v>15481</v>
      </c>
      <c r="M2981" s="3" t="s">
        <v>13489</v>
      </c>
    </row>
    <row r="2982" spans="1:13" x14ac:dyDescent="0.2">
      <c r="A2982" t="s">
        <v>16122</v>
      </c>
      <c r="B2982">
        <v>2982</v>
      </c>
      <c r="C2982" t="s">
        <v>13487</v>
      </c>
      <c r="D2982" s="1" t="s">
        <v>6554</v>
      </c>
      <c r="E2982" s="2" t="s">
        <v>13488</v>
      </c>
      <c r="F2982" s="1" t="s">
        <v>6555</v>
      </c>
      <c r="G2982" s="2" t="s">
        <v>13488</v>
      </c>
      <c r="H2982" s="1" t="s">
        <v>6556</v>
      </c>
      <c r="I2982" s="2" t="s">
        <v>13488</v>
      </c>
      <c r="J2982" s="1" t="s">
        <v>12017</v>
      </c>
      <c r="K2982" s="2" t="s">
        <v>13488</v>
      </c>
      <c r="L2982" s="1" t="s">
        <v>14262</v>
      </c>
      <c r="M2982" s="3" t="s">
        <v>13489</v>
      </c>
    </row>
    <row r="2983" spans="1:13" x14ac:dyDescent="0.2">
      <c r="A2983" t="s">
        <v>16122</v>
      </c>
      <c r="B2983">
        <v>2983</v>
      </c>
      <c r="C2983" t="s">
        <v>13487</v>
      </c>
      <c r="D2983" s="1" t="s">
        <v>1625</v>
      </c>
      <c r="E2983" s="2" t="s">
        <v>13488</v>
      </c>
      <c r="F2983" s="1" t="s">
        <v>6557</v>
      </c>
      <c r="G2983" s="2" t="s">
        <v>13488</v>
      </c>
      <c r="H2983" s="1" t="s">
        <v>6558</v>
      </c>
      <c r="I2983" s="2" t="s">
        <v>13488</v>
      </c>
      <c r="J2983" s="1" t="s">
        <v>12018</v>
      </c>
      <c r="K2983" s="2" t="s">
        <v>13488</v>
      </c>
      <c r="L2983" s="1" t="s">
        <v>15482</v>
      </c>
      <c r="M2983" s="3" t="s">
        <v>13489</v>
      </c>
    </row>
    <row r="2984" spans="1:13" x14ac:dyDescent="0.2">
      <c r="A2984" t="s">
        <v>16122</v>
      </c>
      <c r="B2984">
        <v>2984</v>
      </c>
      <c r="C2984" t="s">
        <v>13487</v>
      </c>
      <c r="D2984" s="1" t="s">
        <v>454</v>
      </c>
      <c r="E2984" s="2" t="s">
        <v>13488</v>
      </c>
      <c r="F2984" s="1" t="s">
        <v>6559</v>
      </c>
      <c r="G2984" s="2" t="s">
        <v>13488</v>
      </c>
      <c r="H2984" s="1" t="s">
        <v>6560</v>
      </c>
      <c r="I2984" s="2" t="s">
        <v>13488</v>
      </c>
      <c r="J2984" s="1" t="s">
        <v>12019</v>
      </c>
      <c r="K2984" s="2" t="s">
        <v>13488</v>
      </c>
      <c r="L2984" s="1" t="s">
        <v>15483</v>
      </c>
      <c r="M2984" s="3" t="s">
        <v>13489</v>
      </c>
    </row>
    <row r="2985" spans="1:13" x14ac:dyDescent="0.2">
      <c r="A2985" t="s">
        <v>16122</v>
      </c>
      <c r="B2985">
        <v>2985</v>
      </c>
      <c r="C2985" t="s">
        <v>13487</v>
      </c>
      <c r="D2985" s="1" t="s">
        <v>2494</v>
      </c>
      <c r="E2985" s="2" t="s">
        <v>13488</v>
      </c>
      <c r="F2985" s="1" t="s">
        <v>2483</v>
      </c>
      <c r="G2985" s="2" t="s">
        <v>13488</v>
      </c>
      <c r="H2985" s="1" t="s">
        <v>6561</v>
      </c>
      <c r="I2985" s="2" t="s">
        <v>13488</v>
      </c>
      <c r="J2985" s="1" t="s">
        <v>12020</v>
      </c>
      <c r="K2985" s="2" t="s">
        <v>13488</v>
      </c>
      <c r="L2985" s="1" t="s">
        <v>15484</v>
      </c>
      <c r="M2985" s="3" t="s">
        <v>13489</v>
      </c>
    </row>
    <row r="2986" spans="1:13" x14ac:dyDescent="0.2">
      <c r="A2986" t="s">
        <v>16122</v>
      </c>
      <c r="B2986">
        <v>2986</v>
      </c>
      <c r="C2986" t="s">
        <v>13487</v>
      </c>
      <c r="D2986" s="1" t="s">
        <v>6562</v>
      </c>
      <c r="E2986" s="2" t="s">
        <v>13488</v>
      </c>
      <c r="F2986" s="1" t="s">
        <v>6563</v>
      </c>
      <c r="G2986" s="2" t="s">
        <v>13488</v>
      </c>
      <c r="H2986" s="1" t="s">
        <v>6564</v>
      </c>
      <c r="I2986" s="2" t="s">
        <v>13488</v>
      </c>
      <c r="J2986" s="1" t="s">
        <v>12021</v>
      </c>
      <c r="K2986" s="2" t="s">
        <v>13488</v>
      </c>
      <c r="L2986" s="1" t="s">
        <v>15011</v>
      </c>
      <c r="M2986" s="3" t="s">
        <v>13489</v>
      </c>
    </row>
    <row r="2987" spans="1:13" x14ac:dyDescent="0.2">
      <c r="A2987" t="s">
        <v>16122</v>
      </c>
      <c r="B2987">
        <v>2987</v>
      </c>
      <c r="C2987" t="s">
        <v>13487</v>
      </c>
      <c r="D2987" s="1" t="s">
        <v>6565</v>
      </c>
      <c r="E2987" s="2" t="s">
        <v>13488</v>
      </c>
      <c r="F2987" s="1" t="s">
        <v>3863</v>
      </c>
      <c r="G2987" s="2" t="s">
        <v>13488</v>
      </c>
      <c r="H2987" s="1" t="s">
        <v>6566</v>
      </c>
      <c r="I2987" s="2" t="s">
        <v>13488</v>
      </c>
      <c r="J2987" s="1" t="s">
        <v>12022</v>
      </c>
      <c r="K2987" s="2" t="s">
        <v>13488</v>
      </c>
      <c r="L2987" s="1" t="s">
        <v>15485</v>
      </c>
      <c r="M2987" s="3" t="s">
        <v>13489</v>
      </c>
    </row>
    <row r="2988" spans="1:13" x14ac:dyDescent="0.2">
      <c r="A2988" t="s">
        <v>16122</v>
      </c>
      <c r="B2988">
        <v>2988</v>
      </c>
      <c r="C2988" t="s">
        <v>13487</v>
      </c>
      <c r="D2988" s="1" t="s">
        <v>701</v>
      </c>
      <c r="E2988" s="2" t="s">
        <v>13488</v>
      </c>
      <c r="F2988" s="1" t="s">
        <v>6567</v>
      </c>
      <c r="G2988" s="2" t="s">
        <v>13488</v>
      </c>
      <c r="H2988" s="1" t="s">
        <v>6568</v>
      </c>
      <c r="I2988" s="2" t="s">
        <v>13488</v>
      </c>
      <c r="J2988" s="1" t="s">
        <v>12023</v>
      </c>
      <c r="K2988" s="2" t="s">
        <v>13488</v>
      </c>
      <c r="L2988" s="1" t="s">
        <v>15486</v>
      </c>
      <c r="M2988" s="3" t="s">
        <v>13489</v>
      </c>
    </row>
    <row r="2989" spans="1:13" x14ac:dyDescent="0.2">
      <c r="A2989" t="s">
        <v>16122</v>
      </c>
      <c r="B2989">
        <v>2989</v>
      </c>
      <c r="C2989" t="s">
        <v>13487</v>
      </c>
      <c r="D2989" s="1" t="s">
        <v>3055</v>
      </c>
      <c r="E2989" s="2" t="s">
        <v>13488</v>
      </c>
      <c r="F2989" s="1" t="s">
        <v>2212</v>
      </c>
      <c r="G2989" s="2" t="s">
        <v>13488</v>
      </c>
      <c r="H2989" s="1" t="s">
        <v>6569</v>
      </c>
      <c r="I2989" s="2" t="s">
        <v>13488</v>
      </c>
      <c r="J2989" s="1" t="s">
        <v>12024</v>
      </c>
      <c r="K2989" s="2" t="s">
        <v>13488</v>
      </c>
      <c r="L2989" s="1" t="s">
        <v>14103</v>
      </c>
      <c r="M2989" s="3" t="s">
        <v>13489</v>
      </c>
    </row>
    <row r="2990" spans="1:13" x14ac:dyDescent="0.2">
      <c r="A2990" t="s">
        <v>16122</v>
      </c>
      <c r="B2990">
        <v>2990</v>
      </c>
      <c r="C2990" t="s">
        <v>13487</v>
      </c>
      <c r="D2990" s="1" t="s">
        <v>6490</v>
      </c>
      <c r="E2990" s="2" t="s">
        <v>13488</v>
      </c>
      <c r="F2990" s="1" t="s">
        <v>595</v>
      </c>
      <c r="G2990" s="2" t="s">
        <v>13488</v>
      </c>
      <c r="H2990" s="1" t="s">
        <v>6570</v>
      </c>
      <c r="I2990" s="2" t="s">
        <v>13488</v>
      </c>
      <c r="J2990" s="1" t="s">
        <v>12025</v>
      </c>
      <c r="K2990" s="2" t="s">
        <v>13488</v>
      </c>
      <c r="L2990" s="1" t="s">
        <v>15487</v>
      </c>
      <c r="M2990" s="3" t="s">
        <v>13489</v>
      </c>
    </row>
    <row r="2991" spans="1:13" x14ac:dyDescent="0.2">
      <c r="A2991" t="s">
        <v>16122</v>
      </c>
      <c r="B2991">
        <v>2991</v>
      </c>
      <c r="C2991" t="s">
        <v>13487</v>
      </c>
      <c r="D2991" s="1" t="s">
        <v>3541</v>
      </c>
      <c r="E2991" s="2" t="s">
        <v>13488</v>
      </c>
      <c r="F2991" s="1" t="s">
        <v>1542</v>
      </c>
      <c r="G2991" s="2" t="s">
        <v>13488</v>
      </c>
      <c r="H2991" s="1" t="s">
        <v>6571</v>
      </c>
      <c r="I2991" s="2" t="s">
        <v>13488</v>
      </c>
      <c r="J2991" s="1" t="s">
        <v>12026</v>
      </c>
      <c r="K2991" s="2" t="s">
        <v>13488</v>
      </c>
      <c r="L2991" s="1" t="s">
        <v>15488</v>
      </c>
      <c r="M2991" s="3" t="s">
        <v>13489</v>
      </c>
    </row>
    <row r="2992" spans="1:13" x14ac:dyDescent="0.2">
      <c r="A2992" t="s">
        <v>16122</v>
      </c>
      <c r="B2992">
        <v>2992</v>
      </c>
      <c r="C2992" t="s">
        <v>13487</v>
      </c>
      <c r="D2992" s="1" t="s">
        <v>1446</v>
      </c>
      <c r="E2992" s="2" t="s">
        <v>13488</v>
      </c>
      <c r="F2992" s="1" t="s">
        <v>6572</v>
      </c>
      <c r="G2992" s="2" t="s">
        <v>13488</v>
      </c>
      <c r="H2992" s="1" t="s">
        <v>6573</v>
      </c>
      <c r="I2992" s="2" t="s">
        <v>13488</v>
      </c>
      <c r="J2992" s="1" t="s">
        <v>12027</v>
      </c>
      <c r="K2992" s="2" t="s">
        <v>13488</v>
      </c>
      <c r="L2992" s="1" t="s">
        <v>13843</v>
      </c>
      <c r="M2992" s="3" t="s">
        <v>13489</v>
      </c>
    </row>
    <row r="2993" spans="1:13" x14ac:dyDescent="0.2">
      <c r="A2993" t="s">
        <v>16122</v>
      </c>
      <c r="B2993">
        <v>2993</v>
      </c>
      <c r="C2993" t="s">
        <v>13487</v>
      </c>
      <c r="D2993" s="1" t="s">
        <v>6574</v>
      </c>
      <c r="E2993" s="2" t="s">
        <v>13488</v>
      </c>
      <c r="F2993" s="1" t="s">
        <v>6575</v>
      </c>
      <c r="G2993" s="2" t="s">
        <v>13488</v>
      </c>
      <c r="H2993" s="1" t="s">
        <v>6576</v>
      </c>
      <c r="I2993" s="2" t="s">
        <v>13488</v>
      </c>
      <c r="J2993" s="1" t="s">
        <v>12028</v>
      </c>
      <c r="K2993" s="2" t="s">
        <v>13488</v>
      </c>
      <c r="L2993" s="1" t="s">
        <v>13884</v>
      </c>
      <c r="M2993" s="3" t="s">
        <v>13489</v>
      </c>
    </row>
    <row r="2994" spans="1:13" x14ac:dyDescent="0.2">
      <c r="A2994" t="s">
        <v>16122</v>
      </c>
      <c r="B2994">
        <v>2994</v>
      </c>
      <c r="C2994" t="s">
        <v>13487</v>
      </c>
      <c r="D2994" s="1" t="s">
        <v>1193</v>
      </c>
      <c r="E2994" s="2" t="s">
        <v>13488</v>
      </c>
      <c r="F2994" s="1" t="s">
        <v>6577</v>
      </c>
      <c r="G2994" s="2" t="s">
        <v>13488</v>
      </c>
      <c r="H2994" s="1" t="s">
        <v>6578</v>
      </c>
      <c r="I2994" s="2" t="s">
        <v>13488</v>
      </c>
      <c r="J2994" s="1" t="s">
        <v>12029</v>
      </c>
      <c r="K2994" s="2" t="s">
        <v>13488</v>
      </c>
      <c r="L2994" s="1" t="s">
        <v>15489</v>
      </c>
      <c r="M2994" s="3" t="s">
        <v>13489</v>
      </c>
    </row>
    <row r="2995" spans="1:13" x14ac:dyDescent="0.2">
      <c r="A2995" t="s">
        <v>16122</v>
      </c>
      <c r="B2995">
        <v>2995</v>
      </c>
      <c r="C2995" t="s">
        <v>13487</v>
      </c>
      <c r="D2995" s="1" t="s">
        <v>60</v>
      </c>
      <c r="E2995" s="2" t="s">
        <v>13488</v>
      </c>
      <c r="F2995" s="1" t="s">
        <v>6579</v>
      </c>
      <c r="G2995" s="2" t="s">
        <v>13488</v>
      </c>
      <c r="H2995" s="1" t="s">
        <v>6580</v>
      </c>
      <c r="I2995" s="2" t="s">
        <v>13488</v>
      </c>
      <c r="J2995" s="1" t="s">
        <v>12030</v>
      </c>
      <c r="K2995" s="2" t="s">
        <v>13488</v>
      </c>
      <c r="L2995" s="1" t="s">
        <v>15490</v>
      </c>
      <c r="M2995" s="3" t="s">
        <v>13489</v>
      </c>
    </row>
    <row r="2996" spans="1:13" x14ac:dyDescent="0.2">
      <c r="A2996" t="s">
        <v>16122</v>
      </c>
      <c r="B2996">
        <v>2996</v>
      </c>
      <c r="C2996" t="s">
        <v>13487</v>
      </c>
      <c r="D2996" s="1" t="s">
        <v>6581</v>
      </c>
      <c r="E2996" s="2" t="s">
        <v>13488</v>
      </c>
      <c r="F2996" s="1" t="s">
        <v>1690</v>
      </c>
      <c r="G2996" s="2" t="s">
        <v>13488</v>
      </c>
      <c r="H2996" s="1" t="s">
        <v>6582</v>
      </c>
      <c r="I2996" s="2" t="s">
        <v>13488</v>
      </c>
      <c r="J2996" s="1" t="s">
        <v>12031</v>
      </c>
      <c r="K2996" s="2" t="s">
        <v>13488</v>
      </c>
      <c r="L2996" s="1" t="s">
        <v>15468</v>
      </c>
      <c r="M2996" s="3" t="s">
        <v>13489</v>
      </c>
    </row>
    <row r="2997" spans="1:13" x14ac:dyDescent="0.2">
      <c r="A2997" t="s">
        <v>16122</v>
      </c>
      <c r="B2997">
        <v>2997</v>
      </c>
      <c r="C2997" t="s">
        <v>13487</v>
      </c>
      <c r="D2997" s="1" t="s">
        <v>324</v>
      </c>
      <c r="E2997" s="2" t="s">
        <v>13488</v>
      </c>
      <c r="F2997" s="1" t="s">
        <v>6583</v>
      </c>
      <c r="G2997" s="2" t="s">
        <v>13488</v>
      </c>
      <c r="H2997" s="1" t="s">
        <v>6584</v>
      </c>
      <c r="I2997" s="2" t="s">
        <v>13488</v>
      </c>
      <c r="J2997" s="1" t="s">
        <v>12032</v>
      </c>
      <c r="K2997" s="2" t="s">
        <v>13488</v>
      </c>
      <c r="L2997" s="1" t="s">
        <v>14113</v>
      </c>
      <c r="M2997" s="3" t="s">
        <v>13489</v>
      </c>
    </row>
    <row r="2998" spans="1:13" x14ac:dyDescent="0.2">
      <c r="A2998" t="s">
        <v>16122</v>
      </c>
      <c r="B2998">
        <v>2998</v>
      </c>
      <c r="C2998" t="s">
        <v>13487</v>
      </c>
      <c r="D2998" s="1" t="s">
        <v>6585</v>
      </c>
      <c r="E2998" s="2" t="s">
        <v>13488</v>
      </c>
      <c r="F2998" s="1" t="s">
        <v>3877</v>
      </c>
      <c r="G2998" s="2" t="s">
        <v>13488</v>
      </c>
      <c r="H2998" s="1" t="s">
        <v>6586</v>
      </c>
      <c r="I2998" s="2" t="s">
        <v>13488</v>
      </c>
      <c r="J2998" s="1" t="s">
        <v>12033</v>
      </c>
      <c r="K2998" s="2" t="s">
        <v>13488</v>
      </c>
      <c r="L2998" s="1" t="s">
        <v>13853</v>
      </c>
      <c r="M2998" s="3" t="s">
        <v>13489</v>
      </c>
    </row>
    <row r="2999" spans="1:13" x14ac:dyDescent="0.2">
      <c r="A2999" t="s">
        <v>16122</v>
      </c>
      <c r="B2999">
        <v>2999</v>
      </c>
      <c r="C2999" t="s">
        <v>13487</v>
      </c>
      <c r="D2999" s="1" t="s">
        <v>3</v>
      </c>
      <c r="E2999" s="2" t="s">
        <v>13488</v>
      </c>
      <c r="F2999" s="1" t="s">
        <v>3055</v>
      </c>
      <c r="G2999" s="2" t="s">
        <v>13488</v>
      </c>
      <c r="H2999" s="1" t="s">
        <v>6587</v>
      </c>
      <c r="I2999" s="2" t="s">
        <v>13488</v>
      </c>
      <c r="J2999" s="1" t="s">
        <v>12034</v>
      </c>
      <c r="K2999" s="2" t="s">
        <v>13488</v>
      </c>
      <c r="L2999" s="1" t="s">
        <v>15491</v>
      </c>
      <c r="M2999" s="3" t="s">
        <v>13489</v>
      </c>
    </row>
    <row r="3000" spans="1:13" x14ac:dyDescent="0.2">
      <c r="A3000" t="s">
        <v>16122</v>
      </c>
      <c r="B3000">
        <v>3000</v>
      </c>
      <c r="C3000" t="s">
        <v>13487</v>
      </c>
      <c r="D3000" s="1" t="s">
        <v>6588</v>
      </c>
      <c r="E3000" s="2" t="s">
        <v>13488</v>
      </c>
      <c r="F3000" s="1" t="s">
        <v>730</v>
      </c>
      <c r="G3000" s="2" t="s">
        <v>13488</v>
      </c>
      <c r="H3000" s="1" t="s">
        <v>6589</v>
      </c>
      <c r="I3000" s="2" t="s">
        <v>13488</v>
      </c>
      <c r="J3000" s="1" t="s">
        <v>12035</v>
      </c>
      <c r="K3000" s="2" t="s">
        <v>13488</v>
      </c>
      <c r="L3000" s="1" t="s">
        <v>15492</v>
      </c>
      <c r="M3000" s="3" t="s">
        <v>13489</v>
      </c>
    </row>
    <row r="3001" spans="1:13" x14ac:dyDescent="0.2">
      <c r="A3001" t="s">
        <v>16122</v>
      </c>
      <c r="B3001">
        <v>3001</v>
      </c>
      <c r="C3001" t="s">
        <v>13487</v>
      </c>
      <c r="D3001" s="1" t="s">
        <v>5317</v>
      </c>
      <c r="E3001" s="2" t="s">
        <v>13488</v>
      </c>
      <c r="F3001" s="1" t="s">
        <v>4146</v>
      </c>
      <c r="G3001" s="2" t="s">
        <v>13488</v>
      </c>
      <c r="H3001" s="1" t="s">
        <v>6590</v>
      </c>
      <c r="I3001" s="2" t="s">
        <v>13488</v>
      </c>
      <c r="J3001" s="1" t="s">
        <v>12036</v>
      </c>
      <c r="K3001" s="2" t="s">
        <v>13488</v>
      </c>
      <c r="L3001" s="1" t="s">
        <v>15493</v>
      </c>
      <c r="M3001" s="3" t="s">
        <v>13489</v>
      </c>
    </row>
    <row r="3002" spans="1:13" x14ac:dyDescent="0.2">
      <c r="A3002" t="s">
        <v>16122</v>
      </c>
      <c r="B3002">
        <v>3002</v>
      </c>
      <c r="C3002" t="s">
        <v>13487</v>
      </c>
      <c r="D3002" s="1" t="s">
        <v>6591</v>
      </c>
      <c r="E3002" s="2" t="s">
        <v>13488</v>
      </c>
      <c r="F3002" s="1" t="s">
        <v>6592</v>
      </c>
      <c r="G3002" s="2" t="s">
        <v>13488</v>
      </c>
      <c r="H3002" s="1" t="s">
        <v>6593</v>
      </c>
      <c r="I3002" s="2" t="s">
        <v>13488</v>
      </c>
      <c r="J3002" s="1" t="s">
        <v>12037</v>
      </c>
      <c r="K3002" s="2" t="s">
        <v>13488</v>
      </c>
      <c r="L3002" s="1" t="s">
        <v>14683</v>
      </c>
      <c r="M3002" s="3" t="s">
        <v>13489</v>
      </c>
    </row>
    <row r="3003" spans="1:13" x14ac:dyDescent="0.2">
      <c r="A3003" t="s">
        <v>16122</v>
      </c>
      <c r="B3003">
        <v>3003</v>
      </c>
      <c r="C3003" t="s">
        <v>13487</v>
      </c>
      <c r="D3003" s="1" t="s">
        <v>6594</v>
      </c>
      <c r="E3003" s="2" t="s">
        <v>13488</v>
      </c>
      <c r="F3003" s="1" t="s">
        <v>2598</v>
      </c>
      <c r="G3003" s="2" t="s">
        <v>13488</v>
      </c>
      <c r="H3003" s="1" t="s">
        <v>6595</v>
      </c>
      <c r="I3003" s="2" t="s">
        <v>13488</v>
      </c>
      <c r="J3003" s="1" t="s">
        <v>12038</v>
      </c>
      <c r="K3003" s="2" t="s">
        <v>13488</v>
      </c>
      <c r="L3003" s="1" t="s">
        <v>15095</v>
      </c>
      <c r="M3003" s="3" t="s">
        <v>13489</v>
      </c>
    </row>
    <row r="3004" spans="1:13" x14ac:dyDescent="0.2">
      <c r="A3004" t="s">
        <v>16122</v>
      </c>
      <c r="B3004">
        <v>3004</v>
      </c>
      <c r="C3004" t="s">
        <v>13487</v>
      </c>
      <c r="D3004" s="1" t="s">
        <v>324</v>
      </c>
      <c r="E3004" s="2" t="s">
        <v>13488</v>
      </c>
      <c r="F3004" s="1" t="s">
        <v>393</v>
      </c>
      <c r="G3004" s="2" t="s">
        <v>13488</v>
      </c>
      <c r="H3004" s="1" t="s">
        <v>6596</v>
      </c>
      <c r="I3004" s="2" t="s">
        <v>13488</v>
      </c>
      <c r="J3004" s="1" t="s">
        <v>12039</v>
      </c>
      <c r="K3004" s="2" t="s">
        <v>13488</v>
      </c>
      <c r="L3004" s="1" t="s">
        <v>15494</v>
      </c>
      <c r="M3004" s="3" t="s">
        <v>13489</v>
      </c>
    </row>
    <row r="3005" spans="1:13" x14ac:dyDescent="0.2">
      <c r="A3005" t="s">
        <v>16122</v>
      </c>
      <c r="B3005">
        <v>3005</v>
      </c>
      <c r="C3005" t="s">
        <v>13487</v>
      </c>
      <c r="D3005" s="1" t="s">
        <v>332</v>
      </c>
      <c r="E3005" s="2" t="s">
        <v>13488</v>
      </c>
      <c r="F3005" s="1" t="s">
        <v>6597</v>
      </c>
      <c r="G3005" s="2" t="s">
        <v>13488</v>
      </c>
      <c r="H3005" s="1" t="s">
        <v>6598</v>
      </c>
      <c r="I3005" s="2" t="s">
        <v>13488</v>
      </c>
      <c r="J3005" s="1" t="s">
        <v>12040</v>
      </c>
      <c r="K3005" s="2" t="s">
        <v>13488</v>
      </c>
      <c r="L3005" s="1" t="s">
        <v>15495</v>
      </c>
      <c r="M3005" s="3" t="s">
        <v>13489</v>
      </c>
    </row>
    <row r="3006" spans="1:13" x14ac:dyDescent="0.2">
      <c r="A3006" t="s">
        <v>16122</v>
      </c>
      <c r="B3006">
        <v>3006</v>
      </c>
      <c r="C3006" t="s">
        <v>13487</v>
      </c>
      <c r="D3006" s="1" t="s">
        <v>6599</v>
      </c>
      <c r="E3006" s="2" t="s">
        <v>13488</v>
      </c>
      <c r="F3006" s="1" t="s">
        <v>788</v>
      </c>
      <c r="G3006" s="2" t="s">
        <v>13488</v>
      </c>
      <c r="H3006" s="1" t="s">
        <v>6600</v>
      </c>
      <c r="I3006" s="2" t="s">
        <v>13488</v>
      </c>
      <c r="J3006" s="1" t="s">
        <v>12041</v>
      </c>
      <c r="K3006" s="2" t="s">
        <v>13488</v>
      </c>
      <c r="L3006" s="1" t="s">
        <v>13752</v>
      </c>
      <c r="M3006" s="3" t="s">
        <v>13489</v>
      </c>
    </row>
    <row r="3007" spans="1:13" x14ac:dyDescent="0.2">
      <c r="A3007" t="s">
        <v>16122</v>
      </c>
      <c r="B3007">
        <v>3007</v>
      </c>
      <c r="C3007" t="s">
        <v>13487</v>
      </c>
      <c r="D3007" s="1" t="s">
        <v>2528</v>
      </c>
      <c r="E3007" s="2" t="s">
        <v>13488</v>
      </c>
      <c r="F3007" s="1" t="s">
        <v>338</v>
      </c>
      <c r="G3007" s="2" t="s">
        <v>13488</v>
      </c>
      <c r="H3007" s="1" t="s">
        <v>6601</v>
      </c>
      <c r="I3007" s="2" t="s">
        <v>13488</v>
      </c>
      <c r="J3007" s="1" t="s">
        <v>12042</v>
      </c>
      <c r="K3007" s="2" t="s">
        <v>13488</v>
      </c>
      <c r="L3007" s="1" t="s">
        <v>13989</v>
      </c>
      <c r="M3007" s="3" t="s">
        <v>13489</v>
      </c>
    </row>
    <row r="3008" spans="1:13" x14ac:dyDescent="0.2">
      <c r="A3008" t="s">
        <v>16122</v>
      </c>
      <c r="B3008">
        <v>3008</v>
      </c>
      <c r="C3008" t="s">
        <v>13487</v>
      </c>
      <c r="D3008" s="1" t="s">
        <v>454</v>
      </c>
      <c r="E3008" s="2" t="s">
        <v>13488</v>
      </c>
      <c r="F3008" s="1" t="s">
        <v>6602</v>
      </c>
      <c r="G3008" s="2" t="s">
        <v>13488</v>
      </c>
      <c r="H3008" s="1" t="s">
        <v>6603</v>
      </c>
      <c r="I3008" s="2" t="s">
        <v>13488</v>
      </c>
      <c r="J3008" s="1" t="s">
        <v>12043</v>
      </c>
      <c r="K3008" s="2" t="s">
        <v>13488</v>
      </c>
      <c r="L3008" s="1" t="s">
        <v>15496</v>
      </c>
      <c r="M3008" s="3" t="s">
        <v>13489</v>
      </c>
    </row>
    <row r="3009" spans="1:13" x14ac:dyDescent="0.2">
      <c r="A3009" t="s">
        <v>16122</v>
      </c>
      <c r="B3009">
        <v>3009</v>
      </c>
      <c r="C3009" t="s">
        <v>13487</v>
      </c>
      <c r="D3009" s="1" t="s">
        <v>6604</v>
      </c>
      <c r="E3009" s="2" t="s">
        <v>13488</v>
      </c>
      <c r="F3009" s="1" t="s">
        <v>6605</v>
      </c>
      <c r="G3009" s="2" t="s">
        <v>13488</v>
      </c>
      <c r="H3009" s="1" t="s">
        <v>6606</v>
      </c>
      <c r="I3009" s="2" t="s">
        <v>13488</v>
      </c>
      <c r="J3009" s="1" t="s">
        <v>12044</v>
      </c>
      <c r="K3009" s="2" t="s">
        <v>13488</v>
      </c>
      <c r="L3009" s="1" t="s">
        <v>14640</v>
      </c>
      <c r="M3009" s="3" t="s">
        <v>13489</v>
      </c>
    </row>
    <row r="3010" spans="1:13" x14ac:dyDescent="0.2">
      <c r="A3010" t="s">
        <v>16122</v>
      </c>
      <c r="B3010">
        <v>3010</v>
      </c>
      <c r="C3010" t="s">
        <v>13487</v>
      </c>
      <c r="D3010" s="1" t="s">
        <v>3671</v>
      </c>
      <c r="E3010" s="2" t="s">
        <v>13488</v>
      </c>
      <c r="F3010" s="1" t="s">
        <v>6607</v>
      </c>
      <c r="G3010" s="2" t="s">
        <v>13488</v>
      </c>
      <c r="H3010" s="1" t="s">
        <v>6608</v>
      </c>
      <c r="I3010" s="2" t="s">
        <v>13488</v>
      </c>
      <c r="J3010" s="1" t="s">
        <v>12045</v>
      </c>
      <c r="K3010" s="2" t="s">
        <v>13488</v>
      </c>
      <c r="L3010" s="1" t="s">
        <v>15497</v>
      </c>
      <c r="M3010" s="3" t="s">
        <v>13489</v>
      </c>
    </row>
    <row r="3011" spans="1:13" x14ac:dyDescent="0.2">
      <c r="A3011" t="s">
        <v>16122</v>
      </c>
      <c r="B3011">
        <v>3011</v>
      </c>
      <c r="C3011" t="s">
        <v>13487</v>
      </c>
      <c r="D3011" s="1" t="s">
        <v>6609</v>
      </c>
      <c r="E3011" s="2" t="s">
        <v>13488</v>
      </c>
      <c r="F3011" s="1" t="s">
        <v>716</v>
      </c>
      <c r="G3011" s="2" t="s">
        <v>13488</v>
      </c>
      <c r="H3011" s="1" t="s">
        <v>6610</v>
      </c>
      <c r="I3011" s="2" t="s">
        <v>13488</v>
      </c>
      <c r="J3011" s="1" t="s">
        <v>12046</v>
      </c>
      <c r="K3011" s="2" t="s">
        <v>13488</v>
      </c>
      <c r="L3011" s="1" t="s">
        <v>13890</v>
      </c>
      <c r="M3011" s="3" t="s">
        <v>13489</v>
      </c>
    </row>
    <row r="3012" spans="1:13" x14ac:dyDescent="0.2">
      <c r="A3012" t="s">
        <v>16122</v>
      </c>
      <c r="B3012">
        <v>3012</v>
      </c>
      <c r="C3012" t="s">
        <v>13487</v>
      </c>
      <c r="D3012" s="1" t="s">
        <v>2863</v>
      </c>
      <c r="E3012" s="2" t="s">
        <v>13488</v>
      </c>
      <c r="F3012" s="1" t="s">
        <v>616</v>
      </c>
      <c r="G3012" s="2" t="s">
        <v>13488</v>
      </c>
      <c r="H3012" s="1" t="s">
        <v>6611</v>
      </c>
      <c r="I3012" s="2" t="s">
        <v>13488</v>
      </c>
      <c r="J3012" s="1" t="s">
        <v>12047</v>
      </c>
      <c r="K3012" s="2" t="s">
        <v>13488</v>
      </c>
      <c r="L3012" s="1" t="s">
        <v>15498</v>
      </c>
      <c r="M3012" s="3" t="s">
        <v>13489</v>
      </c>
    </row>
    <row r="3013" spans="1:13" x14ac:dyDescent="0.2">
      <c r="A3013" t="s">
        <v>16122</v>
      </c>
      <c r="B3013">
        <v>3013</v>
      </c>
      <c r="C3013" t="s">
        <v>13487</v>
      </c>
      <c r="D3013" s="1" t="s">
        <v>6612</v>
      </c>
      <c r="E3013" s="2" t="s">
        <v>13488</v>
      </c>
      <c r="F3013" s="1" t="s">
        <v>5860</v>
      </c>
      <c r="G3013" s="2" t="s">
        <v>13488</v>
      </c>
      <c r="H3013" s="1" t="s">
        <v>6613</v>
      </c>
      <c r="I3013" s="2" t="s">
        <v>13488</v>
      </c>
      <c r="J3013" s="1" t="s">
        <v>12048</v>
      </c>
      <c r="K3013" s="2" t="s">
        <v>13488</v>
      </c>
      <c r="L3013" s="1" t="s">
        <v>13813</v>
      </c>
      <c r="M3013" s="3" t="s">
        <v>13489</v>
      </c>
    </row>
    <row r="3014" spans="1:13" x14ac:dyDescent="0.2">
      <c r="A3014" t="s">
        <v>16122</v>
      </c>
      <c r="B3014">
        <v>3014</v>
      </c>
      <c r="C3014" t="s">
        <v>13487</v>
      </c>
      <c r="D3014" s="1" t="s">
        <v>6306</v>
      </c>
      <c r="E3014" s="2" t="s">
        <v>13488</v>
      </c>
      <c r="F3014" s="1" t="s">
        <v>6614</v>
      </c>
      <c r="G3014" s="2" t="s">
        <v>13488</v>
      </c>
      <c r="H3014" s="1" t="s">
        <v>6615</v>
      </c>
      <c r="I3014" s="2" t="s">
        <v>13488</v>
      </c>
      <c r="J3014" s="1" t="s">
        <v>12049</v>
      </c>
      <c r="K3014" s="2" t="s">
        <v>13488</v>
      </c>
      <c r="L3014" s="1" t="s">
        <v>13845</v>
      </c>
      <c r="M3014" s="3" t="s">
        <v>13489</v>
      </c>
    </row>
    <row r="3015" spans="1:13" x14ac:dyDescent="0.2">
      <c r="A3015" t="s">
        <v>16122</v>
      </c>
      <c r="B3015">
        <v>3015</v>
      </c>
      <c r="C3015" t="s">
        <v>13487</v>
      </c>
      <c r="D3015" s="1" t="s">
        <v>562</v>
      </c>
      <c r="E3015" s="2" t="s">
        <v>13488</v>
      </c>
      <c r="F3015" s="1" t="s">
        <v>2308</v>
      </c>
      <c r="G3015" s="2" t="s">
        <v>13488</v>
      </c>
      <c r="H3015" s="1" t="s">
        <v>6616</v>
      </c>
      <c r="I3015" s="2" t="s">
        <v>13488</v>
      </c>
      <c r="J3015" s="1" t="s">
        <v>12050</v>
      </c>
      <c r="K3015" s="2" t="s">
        <v>13488</v>
      </c>
      <c r="L3015" s="1" t="s">
        <v>15499</v>
      </c>
      <c r="M3015" s="3" t="s">
        <v>13489</v>
      </c>
    </row>
    <row r="3016" spans="1:13" x14ac:dyDescent="0.2">
      <c r="A3016" t="s">
        <v>16122</v>
      </c>
      <c r="B3016">
        <v>3016</v>
      </c>
      <c r="C3016" t="s">
        <v>13487</v>
      </c>
      <c r="D3016" s="1" t="s">
        <v>1366</v>
      </c>
      <c r="E3016" s="2" t="s">
        <v>13488</v>
      </c>
      <c r="F3016" s="1" t="s">
        <v>6617</v>
      </c>
      <c r="G3016" s="2" t="s">
        <v>13488</v>
      </c>
      <c r="H3016" s="1" t="s">
        <v>6618</v>
      </c>
      <c r="I3016" s="2" t="s">
        <v>13488</v>
      </c>
      <c r="J3016" s="1" t="s">
        <v>12051</v>
      </c>
      <c r="K3016" s="2" t="s">
        <v>13488</v>
      </c>
      <c r="L3016" s="1" t="s">
        <v>14419</v>
      </c>
      <c r="M3016" s="3" t="s">
        <v>13489</v>
      </c>
    </row>
    <row r="3017" spans="1:13" x14ac:dyDescent="0.2">
      <c r="A3017" t="s">
        <v>16122</v>
      </c>
      <c r="B3017">
        <v>3017</v>
      </c>
      <c r="C3017" t="s">
        <v>13487</v>
      </c>
      <c r="D3017" s="1" t="s">
        <v>3478</v>
      </c>
      <c r="E3017" s="2" t="s">
        <v>13488</v>
      </c>
      <c r="F3017" s="1" t="s">
        <v>5772</v>
      </c>
      <c r="G3017" s="2" t="s">
        <v>13488</v>
      </c>
      <c r="H3017" s="1" t="s">
        <v>6619</v>
      </c>
      <c r="I3017" s="2" t="s">
        <v>13488</v>
      </c>
      <c r="J3017" s="1" t="s">
        <v>12052</v>
      </c>
      <c r="K3017" s="2" t="s">
        <v>13488</v>
      </c>
      <c r="L3017" s="1" t="s">
        <v>13874</v>
      </c>
      <c r="M3017" s="3" t="s">
        <v>13489</v>
      </c>
    </row>
    <row r="3018" spans="1:13" x14ac:dyDescent="0.2">
      <c r="A3018" t="s">
        <v>16122</v>
      </c>
      <c r="B3018">
        <v>3018</v>
      </c>
      <c r="C3018" t="s">
        <v>13487</v>
      </c>
      <c r="D3018" s="1" t="s">
        <v>5116</v>
      </c>
      <c r="E3018" s="2" t="s">
        <v>13488</v>
      </c>
      <c r="F3018" s="1" t="s">
        <v>6620</v>
      </c>
      <c r="G3018" s="2" t="s">
        <v>13488</v>
      </c>
      <c r="H3018" s="1" t="s">
        <v>6621</v>
      </c>
      <c r="I3018" s="2" t="s">
        <v>13488</v>
      </c>
      <c r="J3018" s="1" t="s">
        <v>12053</v>
      </c>
      <c r="K3018" s="2" t="s">
        <v>13488</v>
      </c>
      <c r="L3018" s="1" t="s">
        <v>14370</v>
      </c>
      <c r="M3018" s="3" t="s">
        <v>13489</v>
      </c>
    </row>
    <row r="3019" spans="1:13" x14ac:dyDescent="0.2">
      <c r="A3019" t="s">
        <v>16122</v>
      </c>
      <c r="B3019">
        <v>3019</v>
      </c>
      <c r="C3019" t="s">
        <v>13487</v>
      </c>
      <c r="D3019" s="1" t="s">
        <v>5061</v>
      </c>
      <c r="E3019" s="2" t="s">
        <v>13488</v>
      </c>
      <c r="F3019" s="1" t="s">
        <v>6622</v>
      </c>
      <c r="G3019" s="2" t="s">
        <v>13488</v>
      </c>
      <c r="H3019" s="1" t="s">
        <v>6623</v>
      </c>
      <c r="I3019" s="2" t="s">
        <v>13488</v>
      </c>
      <c r="J3019" s="1" t="s">
        <v>12054</v>
      </c>
      <c r="K3019" s="2" t="s">
        <v>13488</v>
      </c>
      <c r="L3019" s="1" t="s">
        <v>14903</v>
      </c>
      <c r="M3019" s="3" t="s">
        <v>13489</v>
      </c>
    </row>
    <row r="3020" spans="1:13" x14ac:dyDescent="0.2">
      <c r="A3020" t="s">
        <v>16122</v>
      </c>
      <c r="B3020">
        <v>3020</v>
      </c>
      <c r="C3020" t="s">
        <v>13487</v>
      </c>
      <c r="D3020" s="1" t="s">
        <v>2792</v>
      </c>
      <c r="E3020" s="2" t="s">
        <v>13488</v>
      </c>
      <c r="F3020" s="1" t="s">
        <v>320</v>
      </c>
      <c r="G3020" s="2" t="s">
        <v>13488</v>
      </c>
      <c r="H3020" s="1" t="s">
        <v>6624</v>
      </c>
      <c r="I3020" s="2" t="s">
        <v>13488</v>
      </c>
      <c r="J3020" s="1" t="s">
        <v>12055</v>
      </c>
      <c r="K3020" s="2" t="s">
        <v>13488</v>
      </c>
      <c r="L3020" s="1" t="s">
        <v>15500</v>
      </c>
      <c r="M3020" s="3" t="s">
        <v>13489</v>
      </c>
    </row>
    <row r="3021" spans="1:13" x14ac:dyDescent="0.2">
      <c r="A3021" t="s">
        <v>16122</v>
      </c>
      <c r="B3021">
        <v>3021</v>
      </c>
      <c r="C3021" t="s">
        <v>13487</v>
      </c>
      <c r="D3021" s="1" t="s">
        <v>6625</v>
      </c>
      <c r="E3021" s="2" t="s">
        <v>13488</v>
      </c>
      <c r="F3021" s="1" t="s">
        <v>1461</v>
      </c>
      <c r="G3021" s="2" t="s">
        <v>13488</v>
      </c>
      <c r="H3021" s="1" t="s">
        <v>6626</v>
      </c>
      <c r="I3021" s="2" t="s">
        <v>13488</v>
      </c>
      <c r="J3021" s="1" t="s">
        <v>12056</v>
      </c>
      <c r="K3021" s="2" t="s">
        <v>13488</v>
      </c>
      <c r="L3021" s="1" t="s">
        <v>15501</v>
      </c>
      <c r="M3021" s="3" t="s">
        <v>13489</v>
      </c>
    </row>
    <row r="3022" spans="1:13" x14ac:dyDescent="0.2">
      <c r="A3022" t="s">
        <v>16122</v>
      </c>
      <c r="B3022">
        <v>3022</v>
      </c>
      <c r="C3022" t="s">
        <v>13487</v>
      </c>
      <c r="D3022" s="1" t="s">
        <v>6627</v>
      </c>
      <c r="E3022" s="2" t="s">
        <v>13488</v>
      </c>
      <c r="F3022" s="1" t="s">
        <v>6628</v>
      </c>
      <c r="G3022" s="2" t="s">
        <v>13488</v>
      </c>
      <c r="H3022" s="1" t="s">
        <v>6629</v>
      </c>
      <c r="I3022" s="2" t="s">
        <v>13488</v>
      </c>
      <c r="J3022" s="1" t="s">
        <v>12057</v>
      </c>
      <c r="K3022" s="2" t="s">
        <v>13488</v>
      </c>
      <c r="L3022" s="1" t="s">
        <v>15502</v>
      </c>
      <c r="M3022" s="3" t="s">
        <v>13489</v>
      </c>
    </row>
    <row r="3023" spans="1:13" x14ac:dyDescent="0.2">
      <c r="A3023" t="s">
        <v>16122</v>
      </c>
      <c r="B3023">
        <v>3023</v>
      </c>
      <c r="C3023" t="s">
        <v>13487</v>
      </c>
      <c r="D3023" s="1" t="s">
        <v>1353</v>
      </c>
      <c r="E3023" s="2" t="s">
        <v>13488</v>
      </c>
      <c r="F3023" s="1" t="s">
        <v>6630</v>
      </c>
      <c r="G3023" s="2" t="s">
        <v>13488</v>
      </c>
      <c r="H3023" s="1" t="s">
        <v>6631</v>
      </c>
      <c r="I3023" s="2" t="s">
        <v>13488</v>
      </c>
      <c r="J3023" s="1" t="s">
        <v>12058</v>
      </c>
      <c r="K3023" s="2" t="s">
        <v>13488</v>
      </c>
      <c r="L3023" s="1" t="s">
        <v>15503</v>
      </c>
      <c r="M3023" s="3" t="s">
        <v>13489</v>
      </c>
    </row>
    <row r="3024" spans="1:13" x14ac:dyDescent="0.2">
      <c r="A3024" t="s">
        <v>16122</v>
      </c>
      <c r="B3024">
        <v>3024</v>
      </c>
      <c r="C3024" t="s">
        <v>13487</v>
      </c>
      <c r="D3024" s="1" t="s">
        <v>6632</v>
      </c>
      <c r="E3024" s="2" t="s">
        <v>13488</v>
      </c>
      <c r="F3024" s="1" t="s">
        <v>2873</v>
      </c>
      <c r="G3024" s="2" t="s">
        <v>13488</v>
      </c>
      <c r="H3024" s="1" t="s">
        <v>6633</v>
      </c>
      <c r="I3024" s="2" t="s">
        <v>13488</v>
      </c>
      <c r="J3024" s="1" t="s">
        <v>12059</v>
      </c>
      <c r="K3024" s="2" t="s">
        <v>13488</v>
      </c>
      <c r="L3024" s="1" t="s">
        <v>15504</v>
      </c>
      <c r="M3024" s="3" t="s">
        <v>13489</v>
      </c>
    </row>
    <row r="3025" spans="1:13" x14ac:dyDescent="0.2">
      <c r="A3025" t="s">
        <v>16122</v>
      </c>
      <c r="B3025">
        <v>3025</v>
      </c>
      <c r="C3025" t="s">
        <v>13487</v>
      </c>
      <c r="D3025" s="1" t="s">
        <v>95</v>
      </c>
      <c r="E3025" s="2" t="s">
        <v>13488</v>
      </c>
      <c r="F3025" s="1" t="s">
        <v>2461</v>
      </c>
      <c r="G3025" s="2" t="s">
        <v>13488</v>
      </c>
      <c r="H3025" s="1" t="s">
        <v>6634</v>
      </c>
      <c r="I3025" s="2" t="s">
        <v>13488</v>
      </c>
      <c r="J3025" s="1" t="s">
        <v>12060</v>
      </c>
      <c r="K3025" s="2" t="s">
        <v>13488</v>
      </c>
      <c r="L3025" s="1" t="s">
        <v>15089</v>
      </c>
      <c r="M3025" s="3" t="s">
        <v>13489</v>
      </c>
    </row>
    <row r="3026" spans="1:13" x14ac:dyDescent="0.2">
      <c r="A3026" t="s">
        <v>16122</v>
      </c>
      <c r="B3026">
        <v>3026</v>
      </c>
      <c r="C3026" t="s">
        <v>13487</v>
      </c>
      <c r="D3026" s="1" t="s">
        <v>1077</v>
      </c>
      <c r="E3026" s="2" t="s">
        <v>13488</v>
      </c>
      <c r="F3026" s="1" t="s">
        <v>1240</v>
      </c>
      <c r="G3026" s="2" t="s">
        <v>13488</v>
      </c>
      <c r="H3026" s="1" t="s">
        <v>6635</v>
      </c>
      <c r="I3026" s="2" t="s">
        <v>13488</v>
      </c>
      <c r="J3026" s="1" t="s">
        <v>12061</v>
      </c>
      <c r="K3026" s="2" t="s">
        <v>13488</v>
      </c>
      <c r="L3026" s="1" t="s">
        <v>15505</v>
      </c>
      <c r="M3026" s="3" t="s">
        <v>13489</v>
      </c>
    </row>
    <row r="3027" spans="1:13" x14ac:dyDescent="0.2">
      <c r="A3027" t="s">
        <v>16122</v>
      </c>
      <c r="B3027">
        <v>3027</v>
      </c>
      <c r="C3027" t="s">
        <v>13487</v>
      </c>
      <c r="D3027" s="1" t="s">
        <v>6636</v>
      </c>
      <c r="E3027" s="2" t="s">
        <v>13488</v>
      </c>
      <c r="F3027" s="1" t="s">
        <v>6637</v>
      </c>
      <c r="G3027" s="2" t="s">
        <v>13488</v>
      </c>
      <c r="H3027" s="1" t="s">
        <v>6638</v>
      </c>
      <c r="I3027" s="2" t="s">
        <v>13488</v>
      </c>
      <c r="J3027" s="1" t="s">
        <v>12062</v>
      </c>
      <c r="K3027" s="2" t="s">
        <v>13488</v>
      </c>
      <c r="L3027" s="1" t="s">
        <v>15506</v>
      </c>
      <c r="M3027" s="3" t="s">
        <v>13489</v>
      </c>
    </row>
    <row r="3028" spans="1:13" x14ac:dyDescent="0.2">
      <c r="A3028" t="s">
        <v>16122</v>
      </c>
      <c r="B3028">
        <v>3028</v>
      </c>
      <c r="C3028" t="s">
        <v>13487</v>
      </c>
      <c r="D3028" s="1" t="s">
        <v>6639</v>
      </c>
      <c r="E3028" s="2" t="s">
        <v>13488</v>
      </c>
      <c r="F3028" s="1" t="s">
        <v>6640</v>
      </c>
      <c r="G3028" s="2" t="s">
        <v>13488</v>
      </c>
      <c r="H3028" s="1" t="s">
        <v>6641</v>
      </c>
      <c r="I3028" s="2" t="s">
        <v>13488</v>
      </c>
      <c r="J3028" s="1" t="s">
        <v>12063</v>
      </c>
      <c r="K3028" s="2" t="s">
        <v>13488</v>
      </c>
      <c r="L3028" s="1" t="s">
        <v>15507</v>
      </c>
      <c r="M3028" s="3" t="s">
        <v>13489</v>
      </c>
    </row>
    <row r="3029" spans="1:13" x14ac:dyDescent="0.2">
      <c r="A3029" t="s">
        <v>16122</v>
      </c>
      <c r="B3029">
        <v>3029</v>
      </c>
      <c r="C3029" t="s">
        <v>13487</v>
      </c>
      <c r="D3029" s="1" t="s">
        <v>4869</v>
      </c>
      <c r="E3029" s="2" t="s">
        <v>13488</v>
      </c>
      <c r="F3029" s="1" t="s">
        <v>1444</v>
      </c>
      <c r="G3029" s="2" t="s">
        <v>13488</v>
      </c>
      <c r="H3029" s="1" t="s">
        <v>6642</v>
      </c>
      <c r="I3029" s="2" t="s">
        <v>13488</v>
      </c>
      <c r="J3029" s="1" t="s">
        <v>12064</v>
      </c>
      <c r="K3029" s="2" t="s">
        <v>13488</v>
      </c>
      <c r="L3029" s="1" t="s">
        <v>15508</v>
      </c>
      <c r="M3029" s="3" t="s">
        <v>13489</v>
      </c>
    </row>
    <row r="3030" spans="1:13" x14ac:dyDescent="0.2">
      <c r="A3030" t="s">
        <v>16122</v>
      </c>
      <c r="B3030">
        <v>3030</v>
      </c>
      <c r="C3030" t="s">
        <v>13487</v>
      </c>
      <c r="D3030" s="1" t="s">
        <v>4146</v>
      </c>
      <c r="E3030" s="2" t="s">
        <v>13488</v>
      </c>
      <c r="F3030" s="1" t="s">
        <v>5051</v>
      </c>
      <c r="G3030" s="2" t="s">
        <v>13488</v>
      </c>
      <c r="H3030" s="1" t="s">
        <v>6643</v>
      </c>
      <c r="I3030" s="2" t="s">
        <v>13488</v>
      </c>
      <c r="J3030" s="1" t="s">
        <v>12065</v>
      </c>
      <c r="K3030" s="2" t="s">
        <v>13488</v>
      </c>
      <c r="L3030" s="1" t="s">
        <v>15307</v>
      </c>
      <c r="M3030" s="3" t="s">
        <v>13489</v>
      </c>
    </row>
    <row r="3031" spans="1:13" x14ac:dyDescent="0.2">
      <c r="A3031" t="s">
        <v>16122</v>
      </c>
      <c r="B3031">
        <v>3031</v>
      </c>
      <c r="C3031" t="s">
        <v>13487</v>
      </c>
      <c r="D3031" s="1" t="s">
        <v>5353</v>
      </c>
      <c r="E3031" s="2" t="s">
        <v>13488</v>
      </c>
      <c r="F3031" s="1" t="s">
        <v>308</v>
      </c>
      <c r="G3031" s="2" t="s">
        <v>13488</v>
      </c>
      <c r="H3031" s="1" t="s">
        <v>6644</v>
      </c>
      <c r="I3031" s="2" t="s">
        <v>13488</v>
      </c>
      <c r="J3031" s="1" t="s">
        <v>12066</v>
      </c>
      <c r="K3031" s="2" t="s">
        <v>13488</v>
      </c>
      <c r="L3031" s="1" t="s">
        <v>13813</v>
      </c>
      <c r="M3031" s="3" t="s">
        <v>13489</v>
      </c>
    </row>
    <row r="3032" spans="1:13" x14ac:dyDescent="0.2">
      <c r="A3032" t="s">
        <v>16122</v>
      </c>
      <c r="B3032">
        <v>3032</v>
      </c>
      <c r="C3032" t="s">
        <v>13487</v>
      </c>
      <c r="D3032" s="1" t="s">
        <v>6645</v>
      </c>
      <c r="E3032" s="2" t="s">
        <v>13488</v>
      </c>
      <c r="F3032" s="1" t="s">
        <v>2805</v>
      </c>
      <c r="G3032" s="2" t="s">
        <v>13488</v>
      </c>
      <c r="H3032" s="1" t="s">
        <v>6646</v>
      </c>
      <c r="I3032" s="2" t="s">
        <v>13488</v>
      </c>
      <c r="J3032" s="1" t="s">
        <v>12067</v>
      </c>
      <c r="K3032" s="2" t="s">
        <v>13488</v>
      </c>
      <c r="L3032" s="1" t="s">
        <v>15509</v>
      </c>
      <c r="M3032" s="3" t="s">
        <v>13489</v>
      </c>
    </row>
    <row r="3033" spans="1:13" x14ac:dyDescent="0.2">
      <c r="A3033" t="s">
        <v>16122</v>
      </c>
      <c r="B3033">
        <v>3033</v>
      </c>
      <c r="C3033" t="s">
        <v>13487</v>
      </c>
      <c r="D3033" s="1" t="s">
        <v>4924</v>
      </c>
      <c r="E3033" s="2" t="s">
        <v>13488</v>
      </c>
      <c r="F3033" s="1" t="s">
        <v>6647</v>
      </c>
      <c r="G3033" s="2" t="s">
        <v>13488</v>
      </c>
      <c r="H3033" s="1" t="s">
        <v>6648</v>
      </c>
      <c r="I3033" s="2" t="s">
        <v>13488</v>
      </c>
      <c r="J3033" s="1" t="s">
        <v>12068</v>
      </c>
      <c r="K3033" s="2" t="s">
        <v>13488</v>
      </c>
      <c r="L3033" s="1" t="s">
        <v>14102</v>
      </c>
      <c r="M3033" s="3" t="s">
        <v>13489</v>
      </c>
    </row>
    <row r="3034" spans="1:13" x14ac:dyDescent="0.2">
      <c r="A3034" t="s">
        <v>16122</v>
      </c>
      <c r="B3034">
        <v>3034</v>
      </c>
      <c r="C3034" t="s">
        <v>13487</v>
      </c>
      <c r="D3034" s="1" t="s">
        <v>715</v>
      </c>
      <c r="E3034" s="2" t="s">
        <v>13488</v>
      </c>
      <c r="F3034" s="1" t="s">
        <v>2706</v>
      </c>
      <c r="G3034" s="2" t="s">
        <v>13488</v>
      </c>
      <c r="H3034" s="1" t="s">
        <v>6649</v>
      </c>
      <c r="I3034" s="2" t="s">
        <v>13488</v>
      </c>
      <c r="J3034" s="1" t="s">
        <v>12069</v>
      </c>
      <c r="K3034" s="2" t="s">
        <v>13488</v>
      </c>
      <c r="L3034" s="1" t="s">
        <v>15510</v>
      </c>
      <c r="M3034" s="3" t="s">
        <v>13489</v>
      </c>
    </row>
    <row r="3035" spans="1:13" x14ac:dyDescent="0.2">
      <c r="A3035" t="s">
        <v>16122</v>
      </c>
      <c r="B3035">
        <v>3035</v>
      </c>
      <c r="C3035" t="s">
        <v>13487</v>
      </c>
      <c r="D3035" s="1" t="s">
        <v>2533</v>
      </c>
      <c r="E3035" s="2" t="s">
        <v>13488</v>
      </c>
      <c r="F3035" s="1" t="s">
        <v>6650</v>
      </c>
      <c r="G3035" s="2" t="s">
        <v>13488</v>
      </c>
      <c r="H3035" s="1" t="s">
        <v>6651</v>
      </c>
      <c r="I3035" s="2" t="s">
        <v>13488</v>
      </c>
      <c r="J3035" s="1" t="s">
        <v>12070</v>
      </c>
      <c r="K3035" s="2" t="s">
        <v>13488</v>
      </c>
      <c r="L3035" s="1" t="s">
        <v>15511</v>
      </c>
      <c r="M3035" s="3" t="s">
        <v>13489</v>
      </c>
    </row>
    <row r="3036" spans="1:13" x14ac:dyDescent="0.2">
      <c r="A3036" t="s">
        <v>16122</v>
      </c>
      <c r="B3036">
        <v>3036</v>
      </c>
      <c r="C3036" t="s">
        <v>13487</v>
      </c>
      <c r="D3036" s="1" t="s">
        <v>5073</v>
      </c>
      <c r="E3036" s="2" t="s">
        <v>13488</v>
      </c>
      <c r="F3036" s="1" t="s">
        <v>169</v>
      </c>
      <c r="G3036" s="2" t="s">
        <v>13488</v>
      </c>
      <c r="H3036" s="1" t="s">
        <v>6652</v>
      </c>
      <c r="I3036" s="2" t="s">
        <v>13488</v>
      </c>
      <c r="J3036" s="1" t="s">
        <v>12071</v>
      </c>
      <c r="K3036" s="2" t="s">
        <v>13488</v>
      </c>
      <c r="L3036" s="1" t="s">
        <v>13989</v>
      </c>
      <c r="M3036" s="3" t="s">
        <v>13489</v>
      </c>
    </row>
    <row r="3037" spans="1:13" x14ac:dyDescent="0.2">
      <c r="A3037" t="s">
        <v>16122</v>
      </c>
      <c r="B3037">
        <v>3037</v>
      </c>
      <c r="C3037" t="s">
        <v>13487</v>
      </c>
      <c r="D3037" s="1" t="s">
        <v>3842</v>
      </c>
      <c r="E3037" s="2" t="s">
        <v>13488</v>
      </c>
      <c r="F3037" s="1" t="s">
        <v>1476</v>
      </c>
      <c r="G3037" s="2" t="s">
        <v>13488</v>
      </c>
      <c r="H3037" s="1" t="s">
        <v>6653</v>
      </c>
      <c r="I3037" s="2" t="s">
        <v>13488</v>
      </c>
      <c r="J3037" s="1" t="s">
        <v>12072</v>
      </c>
      <c r="K3037" s="2" t="s">
        <v>13488</v>
      </c>
      <c r="L3037" s="1" t="s">
        <v>13713</v>
      </c>
      <c r="M3037" s="3" t="s">
        <v>13489</v>
      </c>
    </row>
    <row r="3038" spans="1:13" x14ac:dyDescent="0.2">
      <c r="A3038" t="s">
        <v>16122</v>
      </c>
      <c r="B3038">
        <v>3038</v>
      </c>
      <c r="C3038" t="s">
        <v>13487</v>
      </c>
      <c r="D3038" s="1" t="s">
        <v>1719</v>
      </c>
      <c r="E3038" s="2" t="s">
        <v>13488</v>
      </c>
      <c r="F3038" s="1" t="s">
        <v>6654</v>
      </c>
      <c r="G3038" s="2" t="s">
        <v>13488</v>
      </c>
      <c r="H3038" s="1" t="s">
        <v>6655</v>
      </c>
      <c r="I3038" s="2" t="s">
        <v>13488</v>
      </c>
      <c r="J3038" s="1" t="s">
        <v>12073</v>
      </c>
      <c r="K3038" s="2" t="s">
        <v>13488</v>
      </c>
      <c r="L3038" s="1" t="s">
        <v>14241</v>
      </c>
      <c r="M3038" s="3" t="s">
        <v>13489</v>
      </c>
    </row>
    <row r="3039" spans="1:13" x14ac:dyDescent="0.2">
      <c r="A3039" t="s">
        <v>16122</v>
      </c>
      <c r="B3039">
        <v>3039</v>
      </c>
      <c r="C3039" t="s">
        <v>13487</v>
      </c>
      <c r="D3039" s="1" t="s">
        <v>6656</v>
      </c>
      <c r="E3039" s="2" t="s">
        <v>13488</v>
      </c>
      <c r="F3039" s="1" t="s">
        <v>2005</v>
      </c>
      <c r="G3039" s="2" t="s">
        <v>13488</v>
      </c>
      <c r="H3039" s="1" t="s">
        <v>6657</v>
      </c>
      <c r="I3039" s="2" t="s">
        <v>13488</v>
      </c>
      <c r="J3039" s="1" t="s">
        <v>12074</v>
      </c>
      <c r="K3039" s="2" t="s">
        <v>13488</v>
      </c>
      <c r="L3039" s="1" t="s">
        <v>15512</v>
      </c>
      <c r="M3039" s="3" t="s">
        <v>13489</v>
      </c>
    </row>
    <row r="3040" spans="1:13" x14ac:dyDescent="0.2">
      <c r="A3040" t="s">
        <v>16122</v>
      </c>
      <c r="B3040">
        <v>3040</v>
      </c>
      <c r="C3040" t="s">
        <v>13487</v>
      </c>
      <c r="D3040" s="1" t="s">
        <v>1446</v>
      </c>
      <c r="E3040" s="2" t="s">
        <v>13488</v>
      </c>
      <c r="F3040" s="1" t="s">
        <v>6658</v>
      </c>
      <c r="G3040" s="2" t="s">
        <v>13488</v>
      </c>
      <c r="H3040" s="1" t="s">
        <v>6659</v>
      </c>
      <c r="I3040" s="2" t="s">
        <v>13488</v>
      </c>
      <c r="J3040" s="1" t="s">
        <v>12075</v>
      </c>
      <c r="K3040" s="2" t="s">
        <v>13488</v>
      </c>
      <c r="L3040" s="1" t="s">
        <v>13722</v>
      </c>
      <c r="M3040" s="3" t="s">
        <v>13489</v>
      </c>
    </row>
    <row r="3041" spans="1:13" x14ac:dyDescent="0.2">
      <c r="A3041" t="s">
        <v>16122</v>
      </c>
      <c r="B3041">
        <v>3041</v>
      </c>
      <c r="C3041" t="s">
        <v>13487</v>
      </c>
      <c r="D3041" s="1" t="s">
        <v>4487</v>
      </c>
      <c r="E3041" s="2" t="s">
        <v>13488</v>
      </c>
      <c r="F3041" s="1" t="s">
        <v>963</v>
      </c>
      <c r="G3041" s="2" t="s">
        <v>13488</v>
      </c>
      <c r="H3041" s="1" t="s">
        <v>6660</v>
      </c>
      <c r="I3041" s="2" t="s">
        <v>13488</v>
      </c>
      <c r="J3041" s="1" t="s">
        <v>12076</v>
      </c>
      <c r="K3041" s="2" t="s">
        <v>13488</v>
      </c>
      <c r="L3041" s="1" t="s">
        <v>15513</v>
      </c>
      <c r="M3041" s="3" t="s">
        <v>13489</v>
      </c>
    </row>
    <row r="3042" spans="1:13" x14ac:dyDescent="0.2">
      <c r="A3042" t="s">
        <v>16122</v>
      </c>
      <c r="B3042">
        <v>3042</v>
      </c>
      <c r="C3042" t="s">
        <v>13487</v>
      </c>
      <c r="D3042" s="1" t="s">
        <v>1786</v>
      </c>
      <c r="E3042" s="2" t="s">
        <v>13488</v>
      </c>
      <c r="F3042" s="1" t="s">
        <v>6661</v>
      </c>
      <c r="G3042" s="2" t="s">
        <v>13488</v>
      </c>
      <c r="H3042" s="1" t="s">
        <v>6662</v>
      </c>
      <c r="I3042" s="2" t="s">
        <v>13488</v>
      </c>
      <c r="J3042" s="1" t="s">
        <v>12077</v>
      </c>
      <c r="K3042" s="2" t="s">
        <v>13488</v>
      </c>
      <c r="L3042" s="1" t="s">
        <v>14235</v>
      </c>
      <c r="M3042" s="3" t="s">
        <v>13489</v>
      </c>
    </row>
    <row r="3043" spans="1:13" x14ac:dyDescent="0.2">
      <c r="A3043" t="s">
        <v>16122</v>
      </c>
      <c r="B3043">
        <v>3043</v>
      </c>
      <c r="C3043" t="s">
        <v>13487</v>
      </c>
      <c r="D3043" s="1" t="s">
        <v>6663</v>
      </c>
      <c r="E3043" s="2" t="s">
        <v>13488</v>
      </c>
      <c r="F3043" s="1" t="s">
        <v>3914</v>
      </c>
      <c r="G3043" s="2" t="s">
        <v>13488</v>
      </c>
      <c r="H3043" s="1" t="s">
        <v>6664</v>
      </c>
      <c r="I3043" s="2" t="s">
        <v>13488</v>
      </c>
      <c r="J3043" s="1" t="s">
        <v>12078</v>
      </c>
      <c r="K3043" s="2" t="s">
        <v>13488</v>
      </c>
      <c r="L3043" s="1" t="s">
        <v>15514</v>
      </c>
      <c r="M3043" s="3" t="s">
        <v>13489</v>
      </c>
    </row>
    <row r="3044" spans="1:13" x14ac:dyDescent="0.2">
      <c r="A3044" t="s">
        <v>16122</v>
      </c>
      <c r="B3044">
        <v>3044</v>
      </c>
      <c r="C3044" t="s">
        <v>13487</v>
      </c>
      <c r="D3044" s="1" t="s">
        <v>562</v>
      </c>
      <c r="E3044" s="2" t="s">
        <v>13488</v>
      </c>
      <c r="F3044" s="1" t="s">
        <v>5567</v>
      </c>
      <c r="G3044" s="2" t="s">
        <v>13488</v>
      </c>
      <c r="H3044" s="1" t="s">
        <v>6665</v>
      </c>
      <c r="I3044" s="2" t="s">
        <v>13488</v>
      </c>
      <c r="J3044" s="1" t="s">
        <v>12079</v>
      </c>
      <c r="K3044" s="2" t="s">
        <v>13488</v>
      </c>
      <c r="L3044" s="1" t="s">
        <v>15515</v>
      </c>
      <c r="M3044" s="3" t="s">
        <v>13489</v>
      </c>
    </row>
    <row r="3045" spans="1:13" x14ac:dyDescent="0.2">
      <c r="A3045" t="s">
        <v>16122</v>
      </c>
      <c r="B3045">
        <v>3045</v>
      </c>
      <c r="C3045" t="s">
        <v>13487</v>
      </c>
      <c r="D3045" s="1" t="s">
        <v>4460</v>
      </c>
      <c r="E3045" s="2" t="s">
        <v>13488</v>
      </c>
      <c r="F3045" s="1" t="s">
        <v>5777</v>
      </c>
      <c r="G3045" s="2" t="s">
        <v>13488</v>
      </c>
      <c r="H3045" s="1" t="s">
        <v>6666</v>
      </c>
      <c r="I3045" s="2" t="s">
        <v>13488</v>
      </c>
      <c r="J3045" s="1" t="s">
        <v>12080</v>
      </c>
      <c r="K3045" s="2" t="s">
        <v>13488</v>
      </c>
      <c r="L3045" s="1" t="s">
        <v>15516</v>
      </c>
      <c r="M3045" s="3" t="s">
        <v>13489</v>
      </c>
    </row>
    <row r="3046" spans="1:13" x14ac:dyDescent="0.2">
      <c r="A3046" t="s">
        <v>16122</v>
      </c>
      <c r="B3046">
        <v>3046</v>
      </c>
      <c r="C3046" t="s">
        <v>13487</v>
      </c>
      <c r="D3046" s="1" t="s">
        <v>1631</v>
      </c>
      <c r="E3046" s="2" t="s">
        <v>13488</v>
      </c>
      <c r="F3046" s="1" t="s">
        <v>3429</v>
      </c>
      <c r="G3046" s="2" t="s">
        <v>13488</v>
      </c>
      <c r="H3046" s="1" t="s">
        <v>6667</v>
      </c>
      <c r="I3046" s="2" t="s">
        <v>13488</v>
      </c>
      <c r="J3046" s="1" t="s">
        <v>12081</v>
      </c>
      <c r="K3046" s="2" t="s">
        <v>13488</v>
      </c>
      <c r="L3046" s="1" t="s">
        <v>15517</v>
      </c>
      <c r="M3046" s="3" t="s">
        <v>13489</v>
      </c>
    </row>
    <row r="3047" spans="1:13" x14ac:dyDescent="0.2">
      <c r="A3047" t="s">
        <v>16122</v>
      </c>
      <c r="B3047">
        <v>3047</v>
      </c>
      <c r="C3047" t="s">
        <v>13487</v>
      </c>
      <c r="D3047" s="1" t="s">
        <v>4772</v>
      </c>
      <c r="E3047" s="2" t="s">
        <v>13488</v>
      </c>
      <c r="F3047" s="1" t="s">
        <v>4834</v>
      </c>
      <c r="G3047" s="2" t="s">
        <v>13488</v>
      </c>
      <c r="H3047" s="1" t="s">
        <v>6668</v>
      </c>
      <c r="I3047" s="2" t="s">
        <v>13488</v>
      </c>
      <c r="J3047" s="1" t="s">
        <v>12082</v>
      </c>
      <c r="K3047" s="2" t="s">
        <v>13488</v>
      </c>
      <c r="L3047" s="1" t="s">
        <v>15518</v>
      </c>
      <c r="M3047" s="3" t="s">
        <v>13489</v>
      </c>
    </row>
    <row r="3048" spans="1:13" x14ac:dyDescent="0.2">
      <c r="A3048" t="s">
        <v>16122</v>
      </c>
      <c r="B3048">
        <v>3048</v>
      </c>
      <c r="C3048" t="s">
        <v>13487</v>
      </c>
      <c r="D3048" s="1" t="s">
        <v>903</v>
      </c>
      <c r="E3048" s="2" t="s">
        <v>13488</v>
      </c>
      <c r="F3048" s="1" t="s">
        <v>3725</v>
      </c>
      <c r="G3048" s="2" t="s">
        <v>13488</v>
      </c>
      <c r="H3048" s="1" t="s">
        <v>6669</v>
      </c>
      <c r="I3048" s="2" t="s">
        <v>13488</v>
      </c>
      <c r="J3048" s="1" t="s">
        <v>12083</v>
      </c>
      <c r="K3048" s="2" t="s">
        <v>13488</v>
      </c>
      <c r="L3048" s="1" t="s">
        <v>15429</v>
      </c>
      <c r="M3048" s="3" t="s">
        <v>13489</v>
      </c>
    </row>
    <row r="3049" spans="1:13" x14ac:dyDescent="0.2">
      <c r="A3049" t="s">
        <v>16122</v>
      </c>
      <c r="B3049">
        <v>3049</v>
      </c>
      <c r="C3049" t="s">
        <v>13487</v>
      </c>
      <c r="D3049" s="1" t="s">
        <v>577</v>
      </c>
      <c r="E3049" s="2" t="s">
        <v>13488</v>
      </c>
      <c r="F3049" s="1" t="s">
        <v>708</v>
      </c>
      <c r="G3049" s="2" t="s">
        <v>13488</v>
      </c>
      <c r="H3049" s="1" t="s">
        <v>6670</v>
      </c>
      <c r="I3049" s="2" t="s">
        <v>13488</v>
      </c>
      <c r="J3049" s="1" t="s">
        <v>12084</v>
      </c>
      <c r="K3049" s="2" t="s">
        <v>13488</v>
      </c>
      <c r="L3049" s="1" t="s">
        <v>15396</v>
      </c>
      <c r="M3049" s="3" t="s">
        <v>13489</v>
      </c>
    </row>
    <row r="3050" spans="1:13" x14ac:dyDescent="0.2">
      <c r="A3050" t="s">
        <v>16122</v>
      </c>
      <c r="B3050">
        <v>3050</v>
      </c>
      <c r="C3050" t="s">
        <v>13487</v>
      </c>
      <c r="D3050" s="1" t="s">
        <v>2235</v>
      </c>
      <c r="E3050" s="2" t="s">
        <v>13488</v>
      </c>
      <c r="F3050" s="1" t="s">
        <v>6671</v>
      </c>
      <c r="G3050" s="2" t="s">
        <v>13488</v>
      </c>
      <c r="H3050" s="1" t="s">
        <v>6672</v>
      </c>
      <c r="I3050" s="2" t="s">
        <v>13488</v>
      </c>
      <c r="J3050" s="1" t="s">
        <v>12085</v>
      </c>
      <c r="K3050" s="2" t="s">
        <v>13488</v>
      </c>
      <c r="L3050" s="1" t="s">
        <v>15519</v>
      </c>
      <c r="M3050" s="3" t="s">
        <v>13489</v>
      </c>
    </row>
    <row r="3051" spans="1:13" x14ac:dyDescent="0.2">
      <c r="A3051" t="s">
        <v>16122</v>
      </c>
      <c r="B3051">
        <v>3051</v>
      </c>
      <c r="C3051" t="s">
        <v>13487</v>
      </c>
      <c r="D3051" s="1" t="s">
        <v>5203</v>
      </c>
      <c r="E3051" s="2" t="s">
        <v>13488</v>
      </c>
      <c r="F3051" s="1" t="s">
        <v>847</v>
      </c>
      <c r="G3051" s="2" t="s">
        <v>13488</v>
      </c>
      <c r="H3051" s="1" t="s">
        <v>6673</v>
      </c>
      <c r="I3051" s="2" t="s">
        <v>13488</v>
      </c>
      <c r="J3051" s="1" t="s">
        <v>12086</v>
      </c>
      <c r="K3051" s="2" t="s">
        <v>13488</v>
      </c>
      <c r="L3051" s="1" t="s">
        <v>14487</v>
      </c>
      <c r="M3051" s="3" t="s">
        <v>13489</v>
      </c>
    </row>
    <row r="3052" spans="1:13" x14ac:dyDescent="0.2">
      <c r="A3052" t="s">
        <v>16122</v>
      </c>
      <c r="B3052">
        <v>3052</v>
      </c>
      <c r="C3052" t="s">
        <v>13487</v>
      </c>
      <c r="D3052" s="1" t="s">
        <v>6674</v>
      </c>
      <c r="E3052" s="2" t="s">
        <v>13488</v>
      </c>
      <c r="F3052" s="1" t="s">
        <v>6675</v>
      </c>
      <c r="G3052" s="2" t="s">
        <v>13488</v>
      </c>
      <c r="H3052" s="1" t="s">
        <v>6676</v>
      </c>
      <c r="I3052" s="2" t="s">
        <v>13488</v>
      </c>
      <c r="J3052" s="1" t="s">
        <v>12087</v>
      </c>
      <c r="K3052" s="2" t="s">
        <v>13488</v>
      </c>
      <c r="L3052" s="1" t="s">
        <v>14550</v>
      </c>
      <c r="M3052" s="3" t="s">
        <v>13489</v>
      </c>
    </row>
    <row r="3053" spans="1:13" x14ac:dyDescent="0.2">
      <c r="A3053" t="s">
        <v>16122</v>
      </c>
      <c r="B3053">
        <v>3053</v>
      </c>
      <c r="C3053" t="s">
        <v>13487</v>
      </c>
      <c r="D3053" s="1" t="s">
        <v>5614</v>
      </c>
      <c r="E3053" s="2" t="s">
        <v>13488</v>
      </c>
      <c r="F3053" s="1" t="s">
        <v>178</v>
      </c>
      <c r="G3053" s="2" t="s">
        <v>13488</v>
      </c>
      <c r="H3053" s="1" t="s">
        <v>6677</v>
      </c>
      <c r="I3053" s="2" t="s">
        <v>13488</v>
      </c>
      <c r="J3053" s="1" t="s">
        <v>12088</v>
      </c>
      <c r="K3053" s="2" t="s">
        <v>13488</v>
      </c>
      <c r="L3053" s="1" t="s">
        <v>14004</v>
      </c>
      <c r="M3053" s="3" t="s">
        <v>13489</v>
      </c>
    </row>
    <row r="3054" spans="1:13" x14ac:dyDescent="0.2">
      <c r="A3054" t="s">
        <v>16122</v>
      </c>
      <c r="B3054">
        <v>3054</v>
      </c>
      <c r="C3054" t="s">
        <v>13487</v>
      </c>
      <c r="D3054" s="1" t="s">
        <v>3094</v>
      </c>
      <c r="E3054" s="2" t="s">
        <v>13488</v>
      </c>
      <c r="F3054" s="1" t="s">
        <v>6678</v>
      </c>
      <c r="G3054" s="2" t="s">
        <v>13488</v>
      </c>
      <c r="H3054" s="1" t="s">
        <v>6679</v>
      </c>
      <c r="I3054" s="2" t="s">
        <v>13488</v>
      </c>
      <c r="J3054" s="1" t="s">
        <v>12089</v>
      </c>
      <c r="K3054" s="2" t="s">
        <v>13488</v>
      </c>
      <c r="L3054" s="1" t="s">
        <v>14351</v>
      </c>
      <c r="M3054" s="3" t="s">
        <v>13489</v>
      </c>
    </row>
    <row r="3055" spans="1:13" x14ac:dyDescent="0.2">
      <c r="A3055" t="s">
        <v>16122</v>
      </c>
      <c r="B3055">
        <v>3055</v>
      </c>
      <c r="C3055" t="s">
        <v>13487</v>
      </c>
      <c r="D3055" s="1" t="s">
        <v>349</v>
      </c>
      <c r="E3055" s="2" t="s">
        <v>13488</v>
      </c>
      <c r="F3055" s="1" t="s">
        <v>4603</v>
      </c>
      <c r="G3055" s="2" t="s">
        <v>13488</v>
      </c>
      <c r="H3055" s="1" t="s">
        <v>6680</v>
      </c>
      <c r="I3055" s="2" t="s">
        <v>13488</v>
      </c>
      <c r="J3055" s="1" t="s">
        <v>12090</v>
      </c>
      <c r="K3055" s="2" t="s">
        <v>13488</v>
      </c>
      <c r="L3055" s="1" t="s">
        <v>14389</v>
      </c>
      <c r="M3055" s="3" t="s">
        <v>13489</v>
      </c>
    </row>
    <row r="3056" spans="1:13" x14ac:dyDescent="0.2">
      <c r="A3056" t="s">
        <v>16122</v>
      </c>
      <c r="B3056">
        <v>3056</v>
      </c>
      <c r="C3056" t="s">
        <v>13487</v>
      </c>
      <c r="D3056" s="1" t="s">
        <v>1490</v>
      </c>
      <c r="E3056" s="2" t="s">
        <v>13488</v>
      </c>
      <c r="F3056" s="1" t="s">
        <v>898</v>
      </c>
      <c r="G3056" s="2" t="s">
        <v>13488</v>
      </c>
      <c r="H3056" s="1" t="s">
        <v>6681</v>
      </c>
      <c r="I3056" s="2" t="s">
        <v>13488</v>
      </c>
      <c r="J3056" s="1" t="s">
        <v>12091</v>
      </c>
      <c r="K3056" s="2" t="s">
        <v>13488</v>
      </c>
      <c r="L3056" s="1" t="s">
        <v>15520</v>
      </c>
      <c r="M3056" s="3" t="s">
        <v>13489</v>
      </c>
    </row>
    <row r="3057" spans="1:13" x14ac:dyDescent="0.2">
      <c r="A3057" t="s">
        <v>16122</v>
      </c>
      <c r="B3057">
        <v>3057</v>
      </c>
      <c r="C3057" t="s">
        <v>13487</v>
      </c>
      <c r="D3057" s="1" t="s">
        <v>6682</v>
      </c>
      <c r="E3057" s="2" t="s">
        <v>13488</v>
      </c>
      <c r="F3057" s="1" t="s">
        <v>2897</v>
      </c>
      <c r="G3057" s="2" t="s">
        <v>13488</v>
      </c>
      <c r="H3057" s="1" t="s">
        <v>6683</v>
      </c>
      <c r="I3057" s="2" t="s">
        <v>13488</v>
      </c>
      <c r="J3057" s="1" t="s">
        <v>12092</v>
      </c>
      <c r="K3057" s="2" t="s">
        <v>13488</v>
      </c>
      <c r="L3057" s="1" t="s">
        <v>13904</v>
      </c>
      <c r="M3057" s="3" t="s">
        <v>13489</v>
      </c>
    </row>
    <row r="3058" spans="1:13" x14ac:dyDescent="0.2">
      <c r="A3058" t="s">
        <v>16122</v>
      </c>
      <c r="B3058">
        <v>3058</v>
      </c>
      <c r="C3058" t="s">
        <v>13487</v>
      </c>
      <c r="D3058" s="1" t="s">
        <v>4146</v>
      </c>
      <c r="E3058" s="2" t="s">
        <v>13488</v>
      </c>
      <c r="F3058" s="1" t="s">
        <v>533</v>
      </c>
      <c r="G3058" s="2" t="s">
        <v>13488</v>
      </c>
      <c r="H3058" s="1" t="s">
        <v>6684</v>
      </c>
      <c r="I3058" s="2" t="s">
        <v>13488</v>
      </c>
      <c r="J3058" s="1" t="s">
        <v>12093</v>
      </c>
      <c r="K3058" s="2" t="s">
        <v>13488</v>
      </c>
      <c r="L3058" s="1" t="s">
        <v>15521</v>
      </c>
      <c r="M3058" s="3" t="s">
        <v>13489</v>
      </c>
    </row>
    <row r="3059" spans="1:13" x14ac:dyDescent="0.2">
      <c r="A3059" t="s">
        <v>16122</v>
      </c>
      <c r="B3059">
        <v>3059</v>
      </c>
      <c r="C3059" t="s">
        <v>13487</v>
      </c>
      <c r="D3059" s="1" t="s">
        <v>488</v>
      </c>
      <c r="E3059" s="2" t="s">
        <v>13488</v>
      </c>
      <c r="F3059" s="1" t="s">
        <v>583</v>
      </c>
      <c r="G3059" s="2" t="s">
        <v>13488</v>
      </c>
      <c r="H3059" s="1" t="s">
        <v>6685</v>
      </c>
      <c r="I3059" s="2" t="s">
        <v>13488</v>
      </c>
      <c r="J3059" s="1" t="s">
        <v>12094</v>
      </c>
      <c r="K3059" s="2" t="s">
        <v>13488</v>
      </c>
      <c r="L3059" s="1" t="s">
        <v>13634</v>
      </c>
      <c r="M3059" s="3" t="s">
        <v>13489</v>
      </c>
    </row>
    <row r="3060" spans="1:13" x14ac:dyDescent="0.2">
      <c r="A3060" t="s">
        <v>16122</v>
      </c>
      <c r="B3060">
        <v>3060</v>
      </c>
      <c r="C3060" t="s">
        <v>13487</v>
      </c>
      <c r="D3060" s="1" t="s">
        <v>1927</v>
      </c>
      <c r="E3060" s="2" t="s">
        <v>13488</v>
      </c>
      <c r="F3060" s="1" t="s">
        <v>6686</v>
      </c>
      <c r="G3060" s="2" t="s">
        <v>13488</v>
      </c>
      <c r="H3060" s="1" t="s">
        <v>6687</v>
      </c>
      <c r="I3060" s="2" t="s">
        <v>13488</v>
      </c>
      <c r="J3060" s="1" t="s">
        <v>12095</v>
      </c>
      <c r="K3060" s="2" t="s">
        <v>13488</v>
      </c>
      <c r="L3060" s="1" t="s">
        <v>15522</v>
      </c>
      <c r="M3060" s="3" t="s">
        <v>13489</v>
      </c>
    </row>
    <row r="3061" spans="1:13" x14ac:dyDescent="0.2">
      <c r="A3061" t="s">
        <v>16122</v>
      </c>
      <c r="B3061">
        <v>3061</v>
      </c>
      <c r="C3061" t="s">
        <v>13487</v>
      </c>
      <c r="D3061" s="1" t="s">
        <v>799</v>
      </c>
      <c r="E3061" s="2" t="s">
        <v>13488</v>
      </c>
      <c r="F3061" s="1" t="s">
        <v>1104</v>
      </c>
      <c r="G3061" s="2" t="s">
        <v>13488</v>
      </c>
      <c r="H3061" s="1" t="s">
        <v>6688</v>
      </c>
      <c r="I3061" s="2" t="s">
        <v>13488</v>
      </c>
      <c r="J3061" s="1" t="s">
        <v>12096</v>
      </c>
      <c r="K3061" s="2" t="s">
        <v>13488</v>
      </c>
      <c r="L3061" s="1" t="s">
        <v>15523</v>
      </c>
      <c r="M3061" s="3" t="s">
        <v>13489</v>
      </c>
    </row>
    <row r="3062" spans="1:13" x14ac:dyDescent="0.2">
      <c r="A3062" t="s">
        <v>16122</v>
      </c>
      <c r="B3062">
        <v>3062</v>
      </c>
      <c r="C3062" t="s">
        <v>13487</v>
      </c>
      <c r="D3062" s="1" t="s">
        <v>1022</v>
      </c>
      <c r="E3062" s="2" t="s">
        <v>13488</v>
      </c>
      <c r="F3062" s="1" t="s">
        <v>4656</v>
      </c>
      <c r="G3062" s="2" t="s">
        <v>13488</v>
      </c>
      <c r="H3062" s="1" t="s">
        <v>6689</v>
      </c>
      <c r="I3062" s="2" t="s">
        <v>13488</v>
      </c>
      <c r="J3062" s="1" t="s">
        <v>12097</v>
      </c>
      <c r="K3062" s="2" t="s">
        <v>13488</v>
      </c>
      <c r="L3062" s="1" t="s">
        <v>13919</v>
      </c>
      <c r="M3062" s="3" t="s">
        <v>13489</v>
      </c>
    </row>
    <row r="3063" spans="1:13" x14ac:dyDescent="0.2">
      <c r="A3063" t="s">
        <v>16122</v>
      </c>
      <c r="B3063">
        <v>3063</v>
      </c>
      <c r="C3063" t="s">
        <v>13487</v>
      </c>
      <c r="D3063" s="1" t="s">
        <v>6690</v>
      </c>
      <c r="E3063" s="2" t="s">
        <v>13488</v>
      </c>
      <c r="F3063" s="1" t="s">
        <v>6691</v>
      </c>
      <c r="G3063" s="2" t="s">
        <v>13488</v>
      </c>
      <c r="H3063" s="1" t="s">
        <v>6692</v>
      </c>
      <c r="I3063" s="2" t="s">
        <v>13488</v>
      </c>
      <c r="J3063" s="1" t="s">
        <v>12098</v>
      </c>
      <c r="K3063" s="2" t="s">
        <v>13488</v>
      </c>
      <c r="L3063" s="1" t="s">
        <v>13533</v>
      </c>
      <c r="M3063" s="3" t="s">
        <v>13489</v>
      </c>
    </row>
    <row r="3064" spans="1:13" x14ac:dyDescent="0.2">
      <c r="A3064" t="s">
        <v>16122</v>
      </c>
      <c r="B3064">
        <v>3064</v>
      </c>
      <c r="C3064" t="s">
        <v>13487</v>
      </c>
      <c r="D3064" s="1" t="s">
        <v>2429</v>
      </c>
      <c r="E3064" s="2" t="s">
        <v>13488</v>
      </c>
      <c r="F3064" s="1" t="s">
        <v>3396</v>
      </c>
      <c r="G3064" s="2" t="s">
        <v>13488</v>
      </c>
      <c r="H3064" s="1" t="s">
        <v>6693</v>
      </c>
      <c r="I3064" s="2" t="s">
        <v>13488</v>
      </c>
      <c r="J3064" s="1" t="s">
        <v>12099</v>
      </c>
      <c r="K3064" s="2" t="s">
        <v>13488</v>
      </c>
      <c r="L3064" s="1" t="s">
        <v>14699</v>
      </c>
      <c r="M3064" s="3" t="s">
        <v>13489</v>
      </c>
    </row>
    <row r="3065" spans="1:13" x14ac:dyDescent="0.2">
      <c r="A3065" t="s">
        <v>16122</v>
      </c>
      <c r="B3065">
        <v>3065</v>
      </c>
      <c r="C3065" t="s">
        <v>13487</v>
      </c>
      <c r="D3065" s="1" t="s">
        <v>3853</v>
      </c>
      <c r="E3065" s="2" t="s">
        <v>13488</v>
      </c>
      <c r="F3065" s="1" t="s">
        <v>6694</v>
      </c>
      <c r="G3065" s="2" t="s">
        <v>13488</v>
      </c>
      <c r="H3065" s="1" t="s">
        <v>6695</v>
      </c>
      <c r="I3065" s="2" t="s">
        <v>13488</v>
      </c>
      <c r="J3065" s="1" t="s">
        <v>12100</v>
      </c>
      <c r="K3065" s="2" t="s">
        <v>13488</v>
      </c>
      <c r="L3065" s="1" t="s">
        <v>15152</v>
      </c>
      <c r="M3065" s="3" t="s">
        <v>13489</v>
      </c>
    </row>
    <row r="3066" spans="1:13" x14ac:dyDescent="0.2">
      <c r="A3066" t="s">
        <v>16122</v>
      </c>
      <c r="B3066">
        <v>3066</v>
      </c>
      <c r="C3066" t="s">
        <v>13487</v>
      </c>
      <c r="D3066" s="1" t="s">
        <v>2401</v>
      </c>
      <c r="E3066" s="2" t="s">
        <v>13488</v>
      </c>
      <c r="F3066" s="1" t="s">
        <v>1906</v>
      </c>
      <c r="G3066" s="2" t="s">
        <v>13488</v>
      </c>
      <c r="H3066" s="1" t="s">
        <v>6696</v>
      </c>
      <c r="I3066" s="2" t="s">
        <v>13488</v>
      </c>
      <c r="J3066" s="1" t="s">
        <v>12101</v>
      </c>
      <c r="K3066" s="2" t="s">
        <v>13488</v>
      </c>
      <c r="L3066" s="1" t="s">
        <v>13768</v>
      </c>
      <c r="M3066" s="3" t="s">
        <v>13489</v>
      </c>
    </row>
    <row r="3067" spans="1:13" x14ac:dyDescent="0.2">
      <c r="A3067" t="s">
        <v>16122</v>
      </c>
      <c r="B3067">
        <v>3067</v>
      </c>
      <c r="C3067" t="s">
        <v>13487</v>
      </c>
      <c r="D3067" s="1" t="s">
        <v>3441</v>
      </c>
      <c r="E3067" s="2" t="s">
        <v>13488</v>
      </c>
      <c r="F3067" s="1" t="s">
        <v>6697</v>
      </c>
      <c r="G3067" s="2" t="s">
        <v>13488</v>
      </c>
      <c r="H3067" s="1" t="s">
        <v>6698</v>
      </c>
      <c r="I3067" s="2" t="s">
        <v>13488</v>
      </c>
      <c r="J3067" s="1" t="s">
        <v>12102</v>
      </c>
      <c r="K3067" s="2" t="s">
        <v>13488</v>
      </c>
      <c r="L3067" s="1" t="s">
        <v>15524</v>
      </c>
      <c r="M3067" s="3" t="s">
        <v>13489</v>
      </c>
    </row>
    <row r="3068" spans="1:13" x14ac:dyDescent="0.2">
      <c r="A3068" t="s">
        <v>16122</v>
      </c>
      <c r="B3068">
        <v>3068</v>
      </c>
      <c r="C3068" t="s">
        <v>13487</v>
      </c>
      <c r="D3068" s="1" t="s">
        <v>3014</v>
      </c>
      <c r="E3068" s="2" t="s">
        <v>13488</v>
      </c>
      <c r="F3068" s="1" t="s">
        <v>4520</v>
      </c>
      <c r="G3068" s="2" t="s">
        <v>13488</v>
      </c>
      <c r="H3068" s="1" t="s">
        <v>6699</v>
      </c>
      <c r="I3068" s="2" t="s">
        <v>13488</v>
      </c>
      <c r="J3068" s="1" t="s">
        <v>12103</v>
      </c>
      <c r="K3068" s="2" t="s">
        <v>13488</v>
      </c>
      <c r="L3068" s="1" t="s">
        <v>15525</v>
      </c>
      <c r="M3068" s="3" t="s">
        <v>13489</v>
      </c>
    </row>
    <row r="3069" spans="1:13" x14ac:dyDescent="0.2">
      <c r="A3069" t="s">
        <v>16122</v>
      </c>
      <c r="B3069">
        <v>3069</v>
      </c>
      <c r="C3069" t="s">
        <v>13487</v>
      </c>
      <c r="D3069" s="1" t="s">
        <v>2045</v>
      </c>
      <c r="E3069" s="2" t="s">
        <v>13488</v>
      </c>
      <c r="F3069" s="1" t="s">
        <v>6700</v>
      </c>
      <c r="G3069" s="2" t="s">
        <v>13488</v>
      </c>
      <c r="H3069" s="1" t="s">
        <v>6701</v>
      </c>
      <c r="I3069" s="2" t="s">
        <v>13488</v>
      </c>
      <c r="J3069" s="1" t="s">
        <v>12104</v>
      </c>
      <c r="K3069" s="2" t="s">
        <v>13488</v>
      </c>
      <c r="L3069" s="1" t="s">
        <v>15526</v>
      </c>
      <c r="M3069" s="3" t="s">
        <v>13489</v>
      </c>
    </row>
    <row r="3070" spans="1:13" x14ac:dyDescent="0.2">
      <c r="A3070" t="s">
        <v>16122</v>
      </c>
      <c r="B3070">
        <v>3070</v>
      </c>
      <c r="C3070" t="s">
        <v>13487</v>
      </c>
      <c r="D3070" s="1" t="s">
        <v>6232</v>
      </c>
      <c r="E3070" s="2" t="s">
        <v>13488</v>
      </c>
      <c r="F3070" s="1" t="s">
        <v>1959</v>
      </c>
      <c r="G3070" s="2" t="s">
        <v>13488</v>
      </c>
      <c r="H3070" s="1" t="s">
        <v>6702</v>
      </c>
      <c r="I3070" s="2" t="s">
        <v>13488</v>
      </c>
      <c r="J3070" s="1" t="s">
        <v>12105</v>
      </c>
      <c r="K3070" s="2" t="s">
        <v>13488</v>
      </c>
      <c r="L3070" s="1" t="s">
        <v>15527</v>
      </c>
      <c r="M3070" s="3" t="s">
        <v>13489</v>
      </c>
    </row>
    <row r="3071" spans="1:13" x14ac:dyDescent="0.2">
      <c r="A3071" t="s">
        <v>16122</v>
      </c>
      <c r="B3071">
        <v>3071</v>
      </c>
      <c r="C3071" t="s">
        <v>13487</v>
      </c>
      <c r="D3071" s="1" t="s">
        <v>3336</v>
      </c>
      <c r="E3071" s="2" t="s">
        <v>13488</v>
      </c>
      <c r="F3071" s="1" t="s">
        <v>6703</v>
      </c>
      <c r="G3071" s="2" t="s">
        <v>13488</v>
      </c>
      <c r="H3071" s="1" t="s">
        <v>6704</v>
      </c>
      <c r="I3071" s="2" t="s">
        <v>13488</v>
      </c>
      <c r="J3071" s="1" t="s">
        <v>12106</v>
      </c>
      <c r="K3071" s="2" t="s">
        <v>13488</v>
      </c>
      <c r="L3071" s="1" t="s">
        <v>15528</v>
      </c>
      <c r="M3071" s="3" t="s">
        <v>13489</v>
      </c>
    </row>
    <row r="3072" spans="1:13" x14ac:dyDescent="0.2">
      <c r="A3072" t="s">
        <v>16122</v>
      </c>
      <c r="B3072">
        <v>3072</v>
      </c>
      <c r="C3072" t="s">
        <v>13487</v>
      </c>
      <c r="D3072" s="1" t="s">
        <v>2702</v>
      </c>
      <c r="E3072" s="2" t="s">
        <v>13488</v>
      </c>
      <c r="F3072" s="1" t="s">
        <v>6705</v>
      </c>
      <c r="G3072" s="2" t="s">
        <v>13488</v>
      </c>
      <c r="H3072" s="1" t="s">
        <v>6706</v>
      </c>
      <c r="I3072" s="2" t="s">
        <v>13488</v>
      </c>
      <c r="J3072" s="1" t="s">
        <v>12107</v>
      </c>
      <c r="K3072" s="2" t="s">
        <v>13488</v>
      </c>
      <c r="L3072" s="1" t="s">
        <v>15529</v>
      </c>
      <c r="M3072" s="3" t="s">
        <v>13489</v>
      </c>
    </row>
    <row r="3073" spans="1:13" x14ac:dyDescent="0.2">
      <c r="A3073" t="s">
        <v>16122</v>
      </c>
      <c r="B3073">
        <v>3073</v>
      </c>
      <c r="C3073" t="s">
        <v>13487</v>
      </c>
      <c r="D3073" s="1" t="s">
        <v>6707</v>
      </c>
      <c r="E3073" s="2" t="s">
        <v>13488</v>
      </c>
      <c r="F3073" s="1" t="s">
        <v>229</v>
      </c>
      <c r="G3073" s="2" t="s">
        <v>13488</v>
      </c>
      <c r="H3073" s="1" t="s">
        <v>6708</v>
      </c>
      <c r="I3073" s="2" t="s">
        <v>13488</v>
      </c>
      <c r="J3073" s="1" t="s">
        <v>12108</v>
      </c>
      <c r="K3073" s="2" t="s">
        <v>13488</v>
      </c>
      <c r="L3073" s="1" t="s">
        <v>13890</v>
      </c>
      <c r="M3073" s="3" t="s">
        <v>13489</v>
      </c>
    </row>
    <row r="3074" spans="1:13" x14ac:dyDescent="0.2">
      <c r="A3074" t="s">
        <v>16122</v>
      </c>
      <c r="B3074">
        <v>3074</v>
      </c>
      <c r="C3074" t="s">
        <v>13487</v>
      </c>
      <c r="D3074" s="1" t="s">
        <v>6709</v>
      </c>
      <c r="E3074" s="2" t="s">
        <v>13488</v>
      </c>
      <c r="F3074" s="1" t="s">
        <v>6710</v>
      </c>
      <c r="G3074" s="2" t="s">
        <v>13488</v>
      </c>
      <c r="H3074" s="1" t="s">
        <v>6711</v>
      </c>
      <c r="I3074" s="2" t="s">
        <v>13488</v>
      </c>
      <c r="J3074" s="1" t="s">
        <v>12109</v>
      </c>
      <c r="K3074" s="2" t="s">
        <v>13488</v>
      </c>
      <c r="L3074" s="1" t="s">
        <v>15530</v>
      </c>
      <c r="M3074" s="3" t="s">
        <v>13489</v>
      </c>
    </row>
    <row r="3075" spans="1:13" x14ac:dyDescent="0.2">
      <c r="A3075" t="s">
        <v>16122</v>
      </c>
      <c r="B3075">
        <v>3075</v>
      </c>
      <c r="C3075" t="s">
        <v>13487</v>
      </c>
      <c r="D3075" s="1" t="s">
        <v>6712</v>
      </c>
      <c r="E3075" s="2" t="s">
        <v>13488</v>
      </c>
      <c r="F3075" s="1" t="s">
        <v>1717</v>
      </c>
      <c r="G3075" s="2" t="s">
        <v>13488</v>
      </c>
      <c r="H3075" s="1" t="s">
        <v>6713</v>
      </c>
      <c r="I3075" s="2" t="s">
        <v>13488</v>
      </c>
      <c r="J3075" s="1" t="s">
        <v>12110</v>
      </c>
      <c r="K3075" s="2" t="s">
        <v>13488</v>
      </c>
      <c r="L3075" s="1" t="s">
        <v>15442</v>
      </c>
      <c r="M3075" s="3" t="s">
        <v>13489</v>
      </c>
    </row>
    <row r="3076" spans="1:13" x14ac:dyDescent="0.2">
      <c r="A3076" t="s">
        <v>16122</v>
      </c>
      <c r="B3076">
        <v>3076</v>
      </c>
      <c r="C3076" t="s">
        <v>13487</v>
      </c>
      <c r="D3076" s="1" t="s">
        <v>1026</v>
      </c>
      <c r="E3076" s="2" t="s">
        <v>13488</v>
      </c>
      <c r="F3076" s="1" t="s">
        <v>281</v>
      </c>
      <c r="G3076" s="2" t="s">
        <v>13488</v>
      </c>
      <c r="H3076" s="1" t="s">
        <v>6714</v>
      </c>
      <c r="I3076" s="2" t="s">
        <v>13488</v>
      </c>
      <c r="J3076" s="1" t="s">
        <v>12111</v>
      </c>
      <c r="K3076" s="2" t="s">
        <v>13488</v>
      </c>
      <c r="L3076" s="1" t="s">
        <v>13959</v>
      </c>
      <c r="M3076" s="3" t="s">
        <v>13489</v>
      </c>
    </row>
    <row r="3077" spans="1:13" x14ac:dyDescent="0.2">
      <c r="A3077" t="s">
        <v>16122</v>
      </c>
      <c r="B3077">
        <v>3077</v>
      </c>
      <c r="C3077" t="s">
        <v>13487</v>
      </c>
      <c r="D3077" s="1" t="s">
        <v>2283</v>
      </c>
      <c r="E3077" s="2" t="s">
        <v>13488</v>
      </c>
      <c r="F3077" s="1" t="s">
        <v>5587</v>
      </c>
      <c r="G3077" s="2" t="s">
        <v>13488</v>
      </c>
      <c r="H3077" s="1" t="s">
        <v>6715</v>
      </c>
      <c r="I3077" s="2" t="s">
        <v>13488</v>
      </c>
      <c r="J3077" s="1" t="s">
        <v>12112</v>
      </c>
      <c r="K3077" s="2" t="s">
        <v>13488</v>
      </c>
      <c r="L3077" s="1" t="s">
        <v>15531</v>
      </c>
      <c r="M3077" s="3" t="s">
        <v>13489</v>
      </c>
    </row>
    <row r="3078" spans="1:13" x14ac:dyDescent="0.2">
      <c r="A3078" t="s">
        <v>16122</v>
      </c>
      <c r="B3078">
        <v>3078</v>
      </c>
      <c r="C3078" t="s">
        <v>13487</v>
      </c>
      <c r="D3078" s="1" t="s">
        <v>1201</v>
      </c>
      <c r="E3078" s="2" t="s">
        <v>13488</v>
      </c>
      <c r="F3078" s="1" t="s">
        <v>147</v>
      </c>
      <c r="G3078" s="2" t="s">
        <v>13488</v>
      </c>
      <c r="H3078" s="1" t="s">
        <v>6716</v>
      </c>
      <c r="I3078" s="2" t="s">
        <v>13488</v>
      </c>
      <c r="J3078" s="1" t="s">
        <v>12113</v>
      </c>
      <c r="K3078" s="2" t="s">
        <v>13488</v>
      </c>
      <c r="L3078" s="1" t="s">
        <v>15532</v>
      </c>
      <c r="M3078" s="3" t="s">
        <v>13489</v>
      </c>
    </row>
    <row r="3079" spans="1:13" x14ac:dyDescent="0.2">
      <c r="A3079" t="s">
        <v>16122</v>
      </c>
      <c r="B3079">
        <v>3079</v>
      </c>
      <c r="C3079" t="s">
        <v>13487</v>
      </c>
      <c r="D3079" s="1" t="s">
        <v>5116</v>
      </c>
      <c r="E3079" s="2" t="s">
        <v>13488</v>
      </c>
      <c r="F3079" s="1" t="s">
        <v>6717</v>
      </c>
      <c r="G3079" s="2" t="s">
        <v>13488</v>
      </c>
      <c r="H3079" s="1" t="s">
        <v>6718</v>
      </c>
      <c r="I3079" s="2" t="s">
        <v>13488</v>
      </c>
      <c r="J3079" s="1" t="s">
        <v>12114</v>
      </c>
      <c r="K3079" s="2" t="s">
        <v>13488</v>
      </c>
      <c r="L3079" s="1" t="s">
        <v>15533</v>
      </c>
      <c r="M3079" s="3" t="s">
        <v>13489</v>
      </c>
    </row>
    <row r="3080" spans="1:13" x14ac:dyDescent="0.2">
      <c r="A3080" t="s">
        <v>16122</v>
      </c>
      <c r="B3080">
        <v>3080</v>
      </c>
      <c r="C3080" t="s">
        <v>13487</v>
      </c>
      <c r="D3080" s="1" t="s">
        <v>888</v>
      </c>
      <c r="E3080" s="2" t="s">
        <v>13488</v>
      </c>
      <c r="F3080" s="1" t="s">
        <v>1080</v>
      </c>
      <c r="G3080" s="2" t="s">
        <v>13488</v>
      </c>
      <c r="H3080" s="1" t="s">
        <v>6719</v>
      </c>
      <c r="I3080" s="2" t="s">
        <v>13488</v>
      </c>
      <c r="J3080" s="1" t="s">
        <v>12115</v>
      </c>
      <c r="K3080" s="2" t="s">
        <v>13488</v>
      </c>
      <c r="L3080" s="1" t="s">
        <v>14524</v>
      </c>
      <c r="M3080" s="3" t="s">
        <v>13489</v>
      </c>
    </row>
    <row r="3081" spans="1:13" x14ac:dyDescent="0.2">
      <c r="A3081" t="s">
        <v>16122</v>
      </c>
      <c r="B3081">
        <v>3081</v>
      </c>
      <c r="C3081" t="s">
        <v>13487</v>
      </c>
      <c r="D3081" s="1" t="s">
        <v>6559</v>
      </c>
      <c r="E3081" s="2" t="s">
        <v>13488</v>
      </c>
      <c r="F3081" s="1" t="s">
        <v>1414</v>
      </c>
      <c r="G3081" s="2" t="s">
        <v>13488</v>
      </c>
      <c r="H3081" s="1" t="s">
        <v>6720</v>
      </c>
      <c r="I3081" s="2" t="s">
        <v>13488</v>
      </c>
      <c r="J3081" s="1" t="s">
        <v>12116</v>
      </c>
      <c r="K3081" s="2" t="s">
        <v>13488</v>
      </c>
      <c r="L3081" s="1" t="s">
        <v>15534</v>
      </c>
      <c r="M3081" s="3" t="s">
        <v>13489</v>
      </c>
    </row>
    <row r="3082" spans="1:13" x14ac:dyDescent="0.2">
      <c r="A3082" t="s">
        <v>16122</v>
      </c>
      <c r="B3082">
        <v>3082</v>
      </c>
      <c r="C3082" t="s">
        <v>13487</v>
      </c>
      <c r="D3082" s="1" t="s">
        <v>6721</v>
      </c>
      <c r="E3082" s="2" t="s">
        <v>13488</v>
      </c>
      <c r="F3082" s="1" t="s">
        <v>6607</v>
      </c>
      <c r="G3082" s="2" t="s">
        <v>13488</v>
      </c>
      <c r="H3082" s="1" t="s">
        <v>6722</v>
      </c>
      <c r="I3082" s="2" t="s">
        <v>13488</v>
      </c>
      <c r="J3082" s="1" t="s">
        <v>12117</v>
      </c>
      <c r="K3082" s="2" t="s">
        <v>13488</v>
      </c>
      <c r="L3082" s="1" t="s">
        <v>14438</v>
      </c>
      <c r="M3082" s="3" t="s">
        <v>13489</v>
      </c>
    </row>
    <row r="3083" spans="1:13" x14ac:dyDescent="0.2">
      <c r="A3083" t="s">
        <v>16122</v>
      </c>
      <c r="B3083">
        <v>3083</v>
      </c>
      <c r="C3083" t="s">
        <v>13487</v>
      </c>
      <c r="D3083" s="1" t="s">
        <v>3218</v>
      </c>
      <c r="E3083" s="2" t="s">
        <v>13488</v>
      </c>
      <c r="F3083" s="1" t="s">
        <v>6723</v>
      </c>
      <c r="G3083" s="2" t="s">
        <v>13488</v>
      </c>
      <c r="H3083" s="1" t="s">
        <v>6724</v>
      </c>
      <c r="I3083" s="2" t="s">
        <v>13488</v>
      </c>
      <c r="J3083" s="1" t="s">
        <v>12118</v>
      </c>
      <c r="K3083" s="2" t="s">
        <v>13488</v>
      </c>
      <c r="L3083" s="1" t="s">
        <v>15535</v>
      </c>
      <c r="M3083" s="3" t="s">
        <v>13489</v>
      </c>
    </row>
    <row r="3084" spans="1:13" x14ac:dyDescent="0.2">
      <c r="A3084" t="s">
        <v>16122</v>
      </c>
      <c r="B3084">
        <v>3084</v>
      </c>
      <c r="C3084" t="s">
        <v>13487</v>
      </c>
      <c r="D3084" s="1" t="s">
        <v>1832</v>
      </c>
      <c r="E3084" s="2" t="s">
        <v>13488</v>
      </c>
      <c r="F3084" s="1" t="s">
        <v>6725</v>
      </c>
      <c r="G3084" s="2" t="s">
        <v>13488</v>
      </c>
      <c r="H3084" s="1" t="s">
        <v>6726</v>
      </c>
      <c r="I3084" s="2" t="s">
        <v>13488</v>
      </c>
      <c r="J3084" s="1" t="s">
        <v>12119</v>
      </c>
      <c r="K3084" s="2" t="s">
        <v>13488</v>
      </c>
      <c r="L3084" s="1" t="s">
        <v>14409</v>
      </c>
      <c r="M3084" s="3" t="s">
        <v>13489</v>
      </c>
    </row>
    <row r="3085" spans="1:13" x14ac:dyDescent="0.2">
      <c r="A3085" t="s">
        <v>16122</v>
      </c>
      <c r="B3085">
        <v>3085</v>
      </c>
      <c r="C3085" t="s">
        <v>13487</v>
      </c>
      <c r="D3085" s="1" t="s">
        <v>1206</v>
      </c>
      <c r="E3085" s="2" t="s">
        <v>13488</v>
      </c>
      <c r="F3085" s="1" t="s">
        <v>6727</v>
      </c>
      <c r="G3085" s="2" t="s">
        <v>13488</v>
      </c>
      <c r="H3085" s="1" t="s">
        <v>6728</v>
      </c>
      <c r="I3085" s="2" t="s">
        <v>13488</v>
      </c>
      <c r="J3085" s="1" t="s">
        <v>12120</v>
      </c>
      <c r="K3085" s="2" t="s">
        <v>13488</v>
      </c>
      <c r="L3085" s="1" t="s">
        <v>15536</v>
      </c>
      <c r="M3085" s="3" t="s">
        <v>13489</v>
      </c>
    </row>
    <row r="3086" spans="1:13" x14ac:dyDescent="0.2">
      <c r="A3086" t="s">
        <v>16122</v>
      </c>
      <c r="B3086">
        <v>3086</v>
      </c>
      <c r="C3086" t="s">
        <v>13487</v>
      </c>
      <c r="D3086" s="1" t="s">
        <v>6096</v>
      </c>
      <c r="E3086" s="2" t="s">
        <v>13488</v>
      </c>
      <c r="F3086" s="1" t="s">
        <v>108</v>
      </c>
      <c r="G3086" s="2" t="s">
        <v>13488</v>
      </c>
      <c r="H3086" s="1" t="s">
        <v>6729</v>
      </c>
      <c r="I3086" s="2" t="s">
        <v>13488</v>
      </c>
      <c r="J3086" s="1" t="s">
        <v>12121</v>
      </c>
      <c r="K3086" s="2" t="s">
        <v>13488</v>
      </c>
      <c r="L3086" s="1" t="s">
        <v>13722</v>
      </c>
      <c r="M3086" s="3" t="s">
        <v>13489</v>
      </c>
    </row>
    <row r="3087" spans="1:13" x14ac:dyDescent="0.2">
      <c r="A3087" t="s">
        <v>16122</v>
      </c>
      <c r="B3087">
        <v>3087</v>
      </c>
      <c r="C3087" t="s">
        <v>13487</v>
      </c>
      <c r="D3087" s="1" t="s">
        <v>39</v>
      </c>
      <c r="E3087" s="2" t="s">
        <v>13488</v>
      </c>
      <c r="F3087" s="1" t="s">
        <v>6730</v>
      </c>
      <c r="G3087" s="2" t="s">
        <v>13488</v>
      </c>
      <c r="H3087" s="1" t="s">
        <v>6731</v>
      </c>
      <c r="I3087" s="2" t="s">
        <v>13488</v>
      </c>
      <c r="J3087" s="1" t="s">
        <v>12122</v>
      </c>
      <c r="K3087" s="2" t="s">
        <v>13488</v>
      </c>
      <c r="L3087" s="1" t="s">
        <v>15537</v>
      </c>
      <c r="M3087" s="3" t="s">
        <v>13489</v>
      </c>
    </row>
    <row r="3088" spans="1:13" x14ac:dyDescent="0.2">
      <c r="A3088" t="s">
        <v>16122</v>
      </c>
      <c r="B3088">
        <v>3088</v>
      </c>
      <c r="C3088" t="s">
        <v>13487</v>
      </c>
      <c r="D3088" s="1" t="s">
        <v>6732</v>
      </c>
      <c r="E3088" s="2" t="s">
        <v>13488</v>
      </c>
      <c r="F3088" s="1" t="s">
        <v>3081</v>
      </c>
      <c r="G3088" s="2" t="s">
        <v>13488</v>
      </c>
      <c r="H3088" s="1" t="s">
        <v>6733</v>
      </c>
      <c r="I3088" s="2" t="s">
        <v>13488</v>
      </c>
      <c r="J3088" s="1" t="s">
        <v>12123</v>
      </c>
      <c r="K3088" s="2" t="s">
        <v>13488</v>
      </c>
      <c r="L3088" s="1" t="s">
        <v>14985</v>
      </c>
      <c r="M3088" s="3" t="s">
        <v>13489</v>
      </c>
    </row>
    <row r="3089" spans="1:13" x14ac:dyDescent="0.2">
      <c r="A3089" t="s">
        <v>16122</v>
      </c>
      <c r="B3089">
        <v>3089</v>
      </c>
      <c r="C3089" t="s">
        <v>13487</v>
      </c>
      <c r="D3089" s="1" t="s">
        <v>1031</v>
      </c>
      <c r="E3089" s="2" t="s">
        <v>13488</v>
      </c>
      <c r="F3089" s="1" t="s">
        <v>368</v>
      </c>
      <c r="G3089" s="2" t="s">
        <v>13488</v>
      </c>
      <c r="H3089" s="1" t="s">
        <v>6734</v>
      </c>
      <c r="I3089" s="2" t="s">
        <v>13488</v>
      </c>
      <c r="J3089" s="1" t="s">
        <v>12124</v>
      </c>
      <c r="K3089" s="2" t="s">
        <v>13488</v>
      </c>
      <c r="L3089" s="1" t="s">
        <v>15408</v>
      </c>
      <c r="M3089" s="3" t="s">
        <v>13489</v>
      </c>
    </row>
    <row r="3090" spans="1:13" x14ac:dyDescent="0.2">
      <c r="A3090" t="s">
        <v>16122</v>
      </c>
      <c r="B3090">
        <v>3090</v>
      </c>
      <c r="C3090" t="s">
        <v>13487</v>
      </c>
      <c r="D3090" s="1" t="s">
        <v>6735</v>
      </c>
      <c r="E3090" s="2" t="s">
        <v>13488</v>
      </c>
      <c r="F3090" s="1" t="s">
        <v>6736</v>
      </c>
      <c r="G3090" s="2" t="s">
        <v>13488</v>
      </c>
      <c r="H3090" s="1" t="s">
        <v>6737</v>
      </c>
      <c r="I3090" s="2" t="s">
        <v>13488</v>
      </c>
      <c r="J3090" s="1" t="s">
        <v>12125</v>
      </c>
      <c r="K3090" s="2" t="s">
        <v>13488</v>
      </c>
      <c r="L3090" s="1" t="s">
        <v>14762</v>
      </c>
      <c r="M3090" s="3" t="s">
        <v>13489</v>
      </c>
    </row>
    <row r="3091" spans="1:13" x14ac:dyDescent="0.2">
      <c r="A3091" t="s">
        <v>16122</v>
      </c>
      <c r="B3091">
        <v>3091</v>
      </c>
      <c r="C3091" t="s">
        <v>13487</v>
      </c>
      <c r="D3091" s="1" t="s">
        <v>3398</v>
      </c>
      <c r="E3091" s="2" t="s">
        <v>13488</v>
      </c>
      <c r="F3091" s="1" t="s">
        <v>6738</v>
      </c>
      <c r="G3091" s="2" t="s">
        <v>13488</v>
      </c>
      <c r="H3091" s="1" t="s">
        <v>6739</v>
      </c>
      <c r="I3091" s="2" t="s">
        <v>13488</v>
      </c>
      <c r="J3091" s="1" t="s">
        <v>12126</v>
      </c>
      <c r="K3091" s="2" t="s">
        <v>13488</v>
      </c>
      <c r="L3091" s="1" t="s">
        <v>15538</v>
      </c>
      <c r="M3091" s="3" t="s">
        <v>13489</v>
      </c>
    </row>
    <row r="3092" spans="1:13" x14ac:dyDescent="0.2">
      <c r="A3092" t="s">
        <v>16122</v>
      </c>
      <c r="B3092">
        <v>3092</v>
      </c>
      <c r="C3092" t="s">
        <v>13487</v>
      </c>
      <c r="D3092" s="1" t="s">
        <v>219</v>
      </c>
      <c r="E3092" s="2" t="s">
        <v>13488</v>
      </c>
      <c r="F3092" s="1" t="s">
        <v>2224</v>
      </c>
      <c r="G3092" s="2" t="s">
        <v>13488</v>
      </c>
      <c r="H3092" s="1" t="s">
        <v>6740</v>
      </c>
      <c r="I3092" s="2" t="s">
        <v>13488</v>
      </c>
      <c r="J3092" s="1" t="s">
        <v>12127</v>
      </c>
      <c r="K3092" s="2" t="s">
        <v>13488</v>
      </c>
      <c r="L3092" s="1" t="s">
        <v>13598</v>
      </c>
      <c r="M3092" s="3" t="s">
        <v>13489</v>
      </c>
    </row>
    <row r="3093" spans="1:13" x14ac:dyDescent="0.2">
      <c r="A3093" t="s">
        <v>16122</v>
      </c>
      <c r="B3093">
        <v>3093</v>
      </c>
      <c r="C3093" t="s">
        <v>13487</v>
      </c>
      <c r="D3093" s="1" t="s">
        <v>1104</v>
      </c>
      <c r="E3093" s="2" t="s">
        <v>13488</v>
      </c>
      <c r="F3093" s="1" t="s">
        <v>6741</v>
      </c>
      <c r="G3093" s="2" t="s">
        <v>13488</v>
      </c>
      <c r="H3093" s="1" t="s">
        <v>6742</v>
      </c>
      <c r="I3093" s="2" t="s">
        <v>13488</v>
      </c>
      <c r="J3093" s="1" t="s">
        <v>12128</v>
      </c>
      <c r="K3093" s="2" t="s">
        <v>13488</v>
      </c>
      <c r="L3093" s="1" t="s">
        <v>15539</v>
      </c>
      <c r="M3093" s="3" t="s">
        <v>13489</v>
      </c>
    </row>
    <row r="3094" spans="1:13" x14ac:dyDescent="0.2">
      <c r="A3094" t="s">
        <v>16122</v>
      </c>
      <c r="B3094">
        <v>3094</v>
      </c>
      <c r="C3094" t="s">
        <v>13487</v>
      </c>
      <c r="D3094" s="1" t="s">
        <v>6743</v>
      </c>
      <c r="E3094" s="2" t="s">
        <v>13488</v>
      </c>
      <c r="F3094" s="1" t="s">
        <v>82</v>
      </c>
      <c r="G3094" s="2" t="s">
        <v>13488</v>
      </c>
      <c r="H3094" s="1" t="s">
        <v>6744</v>
      </c>
      <c r="I3094" s="2" t="s">
        <v>13488</v>
      </c>
      <c r="J3094" s="1" t="s">
        <v>12129</v>
      </c>
      <c r="K3094" s="2" t="s">
        <v>13488</v>
      </c>
      <c r="L3094" s="1" t="s">
        <v>14333</v>
      </c>
      <c r="M3094" s="3" t="s">
        <v>13489</v>
      </c>
    </row>
    <row r="3095" spans="1:13" x14ac:dyDescent="0.2">
      <c r="A3095" t="s">
        <v>16122</v>
      </c>
      <c r="B3095">
        <v>3095</v>
      </c>
      <c r="C3095" t="s">
        <v>13487</v>
      </c>
      <c r="D3095" s="1" t="s">
        <v>301</v>
      </c>
      <c r="E3095" s="2" t="s">
        <v>13488</v>
      </c>
      <c r="F3095" s="1" t="s">
        <v>2693</v>
      </c>
      <c r="G3095" s="2" t="s">
        <v>13488</v>
      </c>
      <c r="H3095" s="1" t="s">
        <v>6745</v>
      </c>
      <c r="I3095" s="2" t="s">
        <v>13488</v>
      </c>
      <c r="J3095" s="1" t="s">
        <v>12130</v>
      </c>
      <c r="K3095" s="2" t="s">
        <v>13488</v>
      </c>
      <c r="L3095" s="1" t="s">
        <v>13813</v>
      </c>
      <c r="M3095" s="3" t="s">
        <v>13489</v>
      </c>
    </row>
    <row r="3096" spans="1:13" x14ac:dyDescent="0.2">
      <c r="A3096" t="s">
        <v>16122</v>
      </c>
      <c r="B3096">
        <v>3096</v>
      </c>
      <c r="C3096" t="s">
        <v>13487</v>
      </c>
      <c r="D3096" s="1" t="s">
        <v>1469</v>
      </c>
      <c r="E3096" s="2" t="s">
        <v>13488</v>
      </c>
      <c r="F3096" s="1" t="s">
        <v>5310</v>
      </c>
      <c r="G3096" s="2" t="s">
        <v>13488</v>
      </c>
      <c r="H3096" s="1" t="s">
        <v>6746</v>
      </c>
      <c r="I3096" s="2" t="s">
        <v>13488</v>
      </c>
      <c r="J3096" s="1" t="s">
        <v>12131</v>
      </c>
      <c r="K3096" s="2" t="s">
        <v>13488</v>
      </c>
      <c r="L3096" s="1" t="s">
        <v>15540</v>
      </c>
      <c r="M3096" s="3" t="s">
        <v>13489</v>
      </c>
    </row>
    <row r="3097" spans="1:13" x14ac:dyDescent="0.2">
      <c r="A3097" t="s">
        <v>16122</v>
      </c>
      <c r="B3097">
        <v>3097</v>
      </c>
      <c r="C3097" t="s">
        <v>13487</v>
      </c>
      <c r="D3097" s="1" t="s">
        <v>1514</v>
      </c>
      <c r="E3097" s="2" t="s">
        <v>13488</v>
      </c>
      <c r="F3097" s="1" t="s">
        <v>6747</v>
      </c>
      <c r="G3097" s="2" t="s">
        <v>13488</v>
      </c>
      <c r="H3097" s="1" t="s">
        <v>6748</v>
      </c>
      <c r="I3097" s="2" t="s">
        <v>13488</v>
      </c>
      <c r="J3097" s="1" t="s">
        <v>12132</v>
      </c>
      <c r="K3097" s="2" t="s">
        <v>13488</v>
      </c>
      <c r="L3097" s="1" t="s">
        <v>13725</v>
      </c>
      <c r="M3097" s="3" t="s">
        <v>13489</v>
      </c>
    </row>
    <row r="3098" spans="1:13" x14ac:dyDescent="0.2">
      <c r="A3098" t="s">
        <v>16122</v>
      </c>
      <c r="B3098">
        <v>3098</v>
      </c>
      <c r="C3098" t="s">
        <v>13487</v>
      </c>
      <c r="D3098" s="1" t="s">
        <v>6749</v>
      </c>
      <c r="E3098" s="2" t="s">
        <v>13488</v>
      </c>
      <c r="F3098" s="1" t="s">
        <v>3364</v>
      </c>
      <c r="G3098" s="2" t="s">
        <v>13488</v>
      </c>
      <c r="H3098" s="1" t="s">
        <v>6750</v>
      </c>
      <c r="I3098" s="2" t="s">
        <v>13488</v>
      </c>
      <c r="J3098" s="1" t="s">
        <v>12133</v>
      </c>
      <c r="K3098" s="2" t="s">
        <v>13488</v>
      </c>
      <c r="L3098" s="1" t="s">
        <v>13533</v>
      </c>
      <c r="M3098" s="3" t="s">
        <v>13489</v>
      </c>
    </row>
    <row r="3099" spans="1:13" x14ac:dyDescent="0.2">
      <c r="A3099" t="s">
        <v>16122</v>
      </c>
      <c r="B3099">
        <v>3099</v>
      </c>
      <c r="C3099" t="s">
        <v>13487</v>
      </c>
      <c r="D3099" s="1" t="s">
        <v>692</v>
      </c>
      <c r="E3099" s="2" t="s">
        <v>13488</v>
      </c>
      <c r="F3099" s="1" t="s">
        <v>5712</v>
      </c>
      <c r="G3099" s="2" t="s">
        <v>13488</v>
      </c>
      <c r="H3099" s="1" t="s">
        <v>6751</v>
      </c>
      <c r="I3099" s="2" t="s">
        <v>13488</v>
      </c>
      <c r="J3099" s="1" t="s">
        <v>12134</v>
      </c>
      <c r="K3099" s="2" t="s">
        <v>13488</v>
      </c>
      <c r="L3099" s="1" t="s">
        <v>15541</v>
      </c>
      <c r="M3099" s="3" t="s">
        <v>13489</v>
      </c>
    </row>
    <row r="3100" spans="1:13" x14ac:dyDescent="0.2">
      <c r="A3100" t="s">
        <v>16122</v>
      </c>
      <c r="B3100">
        <v>3100</v>
      </c>
      <c r="C3100" t="s">
        <v>13487</v>
      </c>
      <c r="D3100" s="1" t="s">
        <v>6752</v>
      </c>
      <c r="E3100" s="2" t="s">
        <v>13488</v>
      </c>
      <c r="F3100" s="1" t="s">
        <v>6753</v>
      </c>
      <c r="G3100" s="2" t="s">
        <v>13488</v>
      </c>
      <c r="H3100" s="1" t="s">
        <v>6754</v>
      </c>
      <c r="I3100" s="2" t="s">
        <v>13488</v>
      </c>
      <c r="J3100" s="1" t="s">
        <v>12135</v>
      </c>
      <c r="K3100" s="2" t="s">
        <v>13488</v>
      </c>
      <c r="L3100" s="1" t="s">
        <v>15542</v>
      </c>
      <c r="M3100" s="3" t="s">
        <v>13489</v>
      </c>
    </row>
    <row r="3101" spans="1:13" x14ac:dyDescent="0.2">
      <c r="A3101" t="s">
        <v>16122</v>
      </c>
      <c r="B3101">
        <v>3101</v>
      </c>
      <c r="C3101" t="s">
        <v>13487</v>
      </c>
      <c r="D3101" s="1" t="s">
        <v>678</v>
      </c>
      <c r="E3101" s="2" t="s">
        <v>13488</v>
      </c>
      <c r="F3101" s="1" t="s">
        <v>6755</v>
      </c>
      <c r="G3101" s="2" t="s">
        <v>13488</v>
      </c>
      <c r="H3101" s="1" t="s">
        <v>6756</v>
      </c>
      <c r="I3101" s="2" t="s">
        <v>13488</v>
      </c>
      <c r="J3101" s="1" t="s">
        <v>12136</v>
      </c>
      <c r="K3101" s="2" t="s">
        <v>13488</v>
      </c>
      <c r="L3101" s="1" t="s">
        <v>15543</v>
      </c>
      <c r="M3101" s="3" t="s">
        <v>13489</v>
      </c>
    </row>
    <row r="3102" spans="1:13" x14ac:dyDescent="0.2">
      <c r="A3102" t="s">
        <v>16122</v>
      </c>
      <c r="B3102">
        <v>3102</v>
      </c>
      <c r="C3102" t="s">
        <v>13487</v>
      </c>
      <c r="D3102" s="1" t="s">
        <v>1408</v>
      </c>
      <c r="E3102" s="2" t="s">
        <v>13488</v>
      </c>
      <c r="F3102" s="1" t="s">
        <v>1505</v>
      </c>
      <c r="G3102" s="2" t="s">
        <v>13488</v>
      </c>
      <c r="H3102" s="1" t="s">
        <v>6757</v>
      </c>
      <c r="I3102" s="2" t="s">
        <v>13488</v>
      </c>
      <c r="J3102" s="1" t="s">
        <v>12137</v>
      </c>
      <c r="K3102" s="2" t="s">
        <v>13488</v>
      </c>
      <c r="L3102" s="1" t="s">
        <v>15544</v>
      </c>
      <c r="M3102" s="3" t="s">
        <v>13489</v>
      </c>
    </row>
    <row r="3103" spans="1:13" x14ac:dyDescent="0.2">
      <c r="A3103" t="s">
        <v>16122</v>
      </c>
      <c r="B3103">
        <v>3103</v>
      </c>
      <c r="C3103" t="s">
        <v>13487</v>
      </c>
      <c r="D3103" s="1" t="s">
        <v>6758</v>
      </c>
      <c r="E3103" s="2" t="s">
        <v>13488</v>
      </c>
      <c r="F3103" s="1" t="s">
        <v>6759</v>
      </c>
      <c r="G3103" s="2" t="s">
        <v>13488</v>
      </c>
      <c r="H3103" s="1" t="s">
        <v>6760</v>
      </c>
      <c r="I3103" s="2" t="s">
        <v>13488</v>
      </c>
      <c r="J3103" s="1" t="s">
        <v>12138</v>
      </c>
      <c r="K3103" s="2" t="s">
        <v>13488</v>
      </c>
      <c r="L3103" s="1" t="s">
        <v>14205</v>
      </c>
      <c r="M3103" s="3" t="s">
        <v>13489</v>
      </c>
    </row>
    <row r="3104" spans="1:13" x14ac:dyDescent="0.2">
      <c r="A3104" t="s">
        <v>16122</v>
      </c>
      <c r="B3104">
        <v>3104</v>
      </c>
      <c r="C3104" t="s">
        <v>13487</v>
      </c>
      <c r="D3104" s="1" t="s">
        <v>6761</v>
      </c>
      <c r="E3104" s="2" t="s">
        <v>13488</v>
      </c>
      <c r="F3104" s="1" t="s">
        <v>6762</v>
      </c>
      <c r="G3104" s="2" t="s">
        <v>13488</v>
      </c>
      <c r="H3104" s="1" t="s">
        <v>6763</v>
      </c>
      <c r="I3104" s="2" t="s">
        <v>13488</v>
      </c>
      <c r="J3104" s="1" t="s">
        <v>12139</v>
      </c>
      <c r="K3104" s="2" t="s">
        <v>13488</v>
      </c>
      <c r="L3104" s="1" t="s">
        <v>15545</v>
      </c>
      <c r="M3104" s="3" t="s">
        <v>13489</v>
      </c>
    </row>
    <row r="3105" spans="1:13" x14ac:dyDescent="0.2">
      <c r="A3105" t="s">
        <v>16122</v>
      </c>
      <c r="B3105">
        <v>3105</v>
      </c>
      <c r="C3105" t="s">
        <v>13487</v>
      </c>
      <c r="D3105" s="1" t="s">
        <v>2184</v>
      </c>
      <c r="E3105" s="2" t="s">
        <v>13488</v>
      </c>
      <c r="F3105" s="1" t="s">
        <v>3403</v>
      </c>
      <c r="G3105" s="2" t="s">
        <v>13488</v>
      </c>
      <c r="H3105" s="1" t="s">
        <v>6764</v>
      </c>
      <c r="I3105" s="2" t="s">
        <v>13488</v>
      </c>
      <c r="J3105" s="1" t="s">
        <v>12140</v>
      </c>
      <c r="K3105" s="2" t="s">
        <v>13488</v>
      </c>
      <c r="L3105" s="1" t="s">
        <v>13963</v>
      </c>
      <c r="M3105" s="3" t="s">
        <v>13489</v>
      </c>
    </row>
    <row r="3106" spans="1:13" x14ac:dyDescent="0.2">
      <c r="A3106" t="s">
        <v>16122</v>
      </c>
      <c r="B3106">
        <v>3106</v>
      </c>
      <c r="C3106" t="s">
        <v>13487</v>
      </c>
      <c r="D3106" s="1" t="s">
        <v>6630</v>
      </c>
      <c r="E3106" s="2" t="s">
        <v>13488</v>
      </c>
      <c r="F3106" s="1" t="s">
        <v>6765</v>
      </c>
      <c r="G3106" s="2" t="s">
        <v>13488</v>
      </c>
      <c r="H3106" s="1" t="s">
        <v>6766</v>
      </c>
      <c r="I3106" s="2" t="s">
        <v>13488</v>
      </c>
      <c r="J3106" s="1" t="s">
        <v>12141</v>
      </c>
      <c r="K3106" s="2" t="s">
        <v>13488</v>
      </c>
      <c r="L3106" s="1" t="s">
        <v>15546</v>
      </c>
      <c r="M3106" s="3" t="s">
        <v>13489</v>
      </c>
    </row>
    <row r="3107" spans="1:13" x14ac:dyDescent="0.2">
      <c r="A3107" t="s">
        <v>16122</v>
      </c>
      <c r="B3107">
        <v>3107</v>
      </c>
      <c r="C3107" t="s">
        <v>13487</v>
      </c>
      <c r="D3107" s="1" t="s">
        <v>3959</v>
      </c>
      <c r="E3107" s="2" t="s">
        <v>13488</v>
      </c>
      <c r="F3107" s="1" t="s">
        <v>2906</v>
      </c>
      <c r="G3107" s="2" t="s">
        <v>13488</v>
      </c>
      <c r="H3107" s="1" t="s">
        <v>6767</v>
      </c>
      <c r="I3107" s="2" t="s">
        <v>13488</v>
      </c>
      <c r="J3107" s="1" t="s">
        <v>12142</v>
      </c>
      <c r="K3107" s="2" t="s">
        <v>13488</v>
      </c>
      <c r="L3107" s="1" t="s">
        <v>13856</v>
      </c>
      <c r="M3107" s="3" t="s">
        <v>13489</v>
      </c>
    </row>
    <row r="3108" spans="1:13" x14ac:dyDescent="0.2">
      <c r="A3108" t="s">
        <v>16122</v>
      </c>
      <c r="B3108">
        <v>3108</v>
      </c>
      <c r="C3108" t="s">
        <v>13487</v>
      </c>
      <c r="D3108" s="1" t="s">
        <v>1138</v>
      </c>
      <c r="E3108" s="2" t="s">
        <v>13488</v>
      </c>
      <c r="F3108" s="1" t="s">
        <v>6768</v>
      </c>
      <c r="G3108" s="2" t="s">
        <v>13488</v>
      </c>
      <c r="H3108" s="1" t="s">
        <v>6769</v>
      </c>
      <c r="I3108" s="2" t="s">
        <v>13488</v>
      </c>
      <c r="J3108" s="1" t="s">
        <v>12143</v>
      </c>
      <c r="K3108" s="2" t="s">
        <v>13488</v>
      </c>
      <c r="L3108" s="1" t="s">
        <v>15547</v>
      </c>
      <c r="M3108" s="3" t="s">
        <v>13489</v>
      </c>
    </row>
    <row r="3109" spans="1:13" x14ac:dyDescent="0.2">
      <c r="A3109" t="s">
        <v>16122</v>
      </c>
      <c r="B3109">
        <v>3109</v>
      </c>
      <c r="C3109" t="s">
        <v>13487</v>
      </c>
      <c r="D3109" s="1" t="s">
        <v>4817</v>
      </c>
      <c r="E3109" s="2" t="s">
        <v>13488</v>
      </c>
      <c r="F3109" s="1" t="s">
        <v>6770</v>
      </c>
      <c r="G3109" s="2" t="s">
        <v>13488</v>
      </c>
      <c r="H3109" s="1" t="s">
        <v>6771</v>
      </c>
      <c r="I3109" s="2" t="s">
        <v>13488</v>
      </c>
      <c r="J3109" s="1" t="s">
        <v>12144</v>
      </c>
      <c r="K3109" s="2" t="s">
        <v>13488</v>
      </c>
      <c r="L3109" s="1" t="s">
        <v>13592</v>
      </c>
      <c r="M3109" s="3" t="s">
        <v>13489</v>
      </c>
    </row>
    <row r="3110" spans="1:13" x14ac:dyDescent="0.2">
      <c r="A3110" t="s">
        <v>16122</v>
      </c>
      <c r="B3110">
        <v>3110</v>
      </c>
      <c r="C3110" t="s">
        <v>13487</v>
      </c>
      <c r="D3110" s="1" t="s">
        <v>5237</v>
      </c>
      <c r="E3110" s="2" t="s">
        <v>13488</v>
      </c>
      <c r="F3110" s="1" t="s">
        <v>883</v>
      </c>
      <c r="G3110" s="2" t="s">
        <v>13488</v>
      </c>
      <c r="H3110" s="1" t="s">
        <v>6772</v>
      </c>
      <c r="I3110" s="2" t="s">
        <v>13488</v>
      </c>
      <c r="J3110" s="1" t="s">
        <v>12145</v>
      </c>
      <c r="K3110" s="2" t="s">
        <v>13488</v>
      </c>
      <c r="L3110" s="1" t="s">
        <v>15548</v>
      </c>
      <c r="M3110" s="3" t="s">
        <v>13489</v>
      </c>
    </row>
    <row r="3111" spans="1:13" x14ac:dyDescent="0.2">
      <c r="A3111" t="s">
        <v>16122</v>
      </c>
      <c r="B3111">
        <v>3111</v>
      </c>
      <c r="C3111" t="s">
        <v>13487</v>
      </c>
      <c r="D3111" s="1" t="s">
        <v>2650</v>
      </c>
      <c r="E3111" s="2" t="s">
        <v>13488</v>
      </c>
      <c r="F3111" s="1" t="s">
        <v>6773</v>
      </c>
      <c r="G3111" s="2" t="s">
        <v>13488</v>
      </c>
      <c r="H3111" s="1" t="s">
        <v>6774</v>
      </c>
      <c r="I3111" s="2" t="s">
        <v>13488</v>
      </c>
      <c r="J3111" s="1" t="s">
        <v>12146</v>
      </c>
      <c r="K3111" s="2" t="s">
        <v>13488</v>
      </c>
      <c r="L3111" s="1" t="s">
        <v>15377</v>
      </c>
      <c r="M3111" s="3" t="s">
        <v>13489</v>
      </c>
    </row>
    <row r="3112" spans="1:13" x14ac:dyDescent="0.2">
      <c r="A3112" t="s">
        <v>16122</v>
      </c>
      <c r="B3112">
        <v>3112</v>
      </c>
      <c r="C3112" t="s">
        <v>13487</v>
      </c>
      <c r="D3112" s="1" t="s">
        <v>6775</v>
      </c>
      <c r="E3112" s="2" t="s">
        <v>13488</v>
      </c>
      <c r="F3112" s="1" t="s">
        <v>3806</v>
      </c>
      <c r="G3112" s="2" t="s">
        <v>13488</v>
      </c>
      <c r="H3112" s="1" t="s">
        <v>6776</v>
      </c>
      <c r="I3112" s="2" t="s">
        <v>13488</v>
      </c>
      <c r="J3112" s="1" t="s">
        <v>12147</v>
      </c>
      <c r="K3112" s="2" t="s">
        <v>13488</v>
      </c>
      <c r="L3112" s="1" t="s">
        <v>15549</v>
      </c>
      <c r="M3112" s="3" t="s">
        <v>13489</v>
      </c>
    </row>
    <row r="3113" spans="1:13" x14ac:dyDescent="0.2">
      <c r="A3113" t="s">
        <v>16122</v>
      </c>
      <c r="B3113">
        <v>3113</v>
      </c>
      <c r="C3113" t="s">
        <v>13487</v>
      </c>
      <c r="D3113" s="1" t="s">
        <v>6377</v>
      </c>
      <c r="E3113" s="2" t="s">
        <v>13488</v>
      </c>
      <c r="F3113" s="1" t="s">
        <v>6777</v>
      </c>
      <c r="G3113" s="2" t="s">
        <v>13488</v>
      </c>
      <c r="H3113" s="1" t="s">
        <v>6778</v>
      </c>
      <c r="I3113" s="2" t="s">
        <v>13488</v>
      </c>
      <c r="J3113" s="1" t="s">
        <v>12148</v>
      </c>
      <c r="K3113" s="2" t="s">
        <v>13488</v>
      </c>
      <c r="L3113" s="1" t="s">
        <v>15550</v>
      </c>
      <c r="M3113" s="3" t="s">
        <v>13489</v>
      </c>
    </row>
    <row r="3114" spans="1:13" x14ac:dyDescent="0.2">
      <c r="A3114" t="s">
        <v>16122</v>
      </c>
      <c r="B3114">
        <v>3114</v>
      </c>
      <c r="C3114" t="s">
        <v>13487</v>
      </c>
      <c r="D3114" s="1" t="s">
        <v>5083</v>
      </c>
      <c r="E3114" s="2" t="s">
        <v>13488</v>
      </c>
      <c r="F3114" s="1" t="s">
        <v>3719</v>
      </c>
      <c r="G3114" s="2" t="s">
        <v>13488</v>
      </c>
      <c r="H3114" s="1" t="s">
        <v>6779</v>
      </c>
      <c r="I3114" s="2" t="s">
        <v>13488</v>
      </c>
      <c r="J3114" s="1" t="s">
        <v>12149</v>
      </c>
      <c r="K3114" s="2" t="s">
        <v>13488</v>
      </c>
      <c r="L3114" s="1" t="s">
        <v>13991</v>
      </c>
      <c r="M3114" s="3" t="s">
        <v>13489</v>
      </c>
    </row>
    <row r="3115" spans="1:13" x14ac:dyDescent="0.2">
      <c r="A3115" t="s">
        <v>16122</v>
      </c>
      <c r="B3115">
        <v>3115</v>
      </c>
      <c r="C3115" t="s">
        <v>13487</v>
      </c>
      <c r="D3115" s="1" t="s">
        <v>3783</v>
      </c>
      <c r="E3115" s="2" t="s">
        <v>13488</v>
      </c>
      <c r="F3115" s="1" t="s">
        <v>2628</v>
      </c>
      <c r="G3115" s="2" t="s">
        <v>13488</v>
      </c>
      <c r="H3115" s="1" t="s">
        <v>6780</v>
      </c>
      <c r="I3115" s="2" t="s">
        <v>13488</v>
      </c>
      <c r="J3115" s="1" t="s">
        <v>12150</v>
      </c>
      <c r="K3115" s="2" t="s">
        <v>13488</v>
      </c>
      <c r="L3115" s="1" t="s">
        <v>15551</v>
      </c>
      <c r="M3115" s="3" t="s">
        <v>13489</v>
      </c>
    </row>
    <row r="3116" spans="1:13" x14ac:dyDescent="0.2">
      <c r="A3116" t="s">
        <v>16122</v>
      </c>
      <c r="B3116">
        <v>3116</v>
      </c>
      <c r="C3116" t="s">
        <v>13487</v>
      </c>
      <c r="D3116" s="1" t="s">
        <v>2469</v>
      </c>
      <c r="E3116" s="2" t="s">
        <v>13488</v>
      </c>
      <c r="F3116" s="1" t="s">
        <v>6781</v>
      </c>
      <c r="G3116" s="2" t="s">
        <v>13488</v>
      </c>
      <c r="H3116" s="1" t="s">
        <v>6782</v>
      </c>
      <c r="I3116" s="2" t="s">
        <v>13488</v>
      </c>
      <c r="J3116" s="1" t="s">
        <v>12151</v>
      </c>
      <c r="K3116" s="2" t="s">
        <v>13488</v>
      </c>
      <c r="L3116" s="1" t="s">
        <v>14510</v>
      </c>
      <c r="M3116" s="3" t="s">
        <v>13489</v>
      </c>
    </row>
    <row r="3117" spans="1:13" x14ac:dyDescent="0.2">
      <c r="A3117" t="s">
        <v>16122</v>
      </c>
      <c r="B3117">
        <v>3117</v>
      </c>
      <c r="C3117" t="s">
        <v>13487</v>
      </c>
      <c r="D3117" s="1" t="s">
        <v>6783</v>
      </c>
      <c r="E3117" s="2" t="s">
        <v>13488</v>
      </c>
      <c r="F3117" s="1" t="s">
        <v>6784</v>
      </c>
      <c r="G3117" s="2" t="s">
        <v>13488</v>
      </c>
      <c r="H3117" s="1" t="s">
        <v>6785</v>
      </c>
      <c r="I3117" s="2" t="s">
        <v>13488</v>
      </c>
      <c r="J3117" s="1" t="s">
        <v>12152</v>
      </c>
      <c r="K3117" s="2" t="s">
        <v>13488</v>
      </c>
      <c r="L3117" s="1" t="s">
        <v>15552</v>
      </c>
      <c r="M3117" s="3" t="s">
        <v>13489</v>
      </c>
    </row>
    <row r="3118" spans="1:13" x14ac:dyDescent="0.2">
      <c r="A3118" t="s">
        <v>16122</v>
      </c>
      <c r="B3118">
        <v>3118</v>
      </c>
      <c r="C3118" t="s">
        <v>13487</v>
      </c>
      <c r="D3118" s="1" t="s">
        <v>6786</v>
      </c>
      <c r="E3118" s="2" t="s">
        <v>13488</v>
      </c>
      <c r="F3118" s="1" t="s">
        <v>6787</v>
      </c>
      <c r="G3118" s="2" t="s">
        <v>13488</v>
      </c>
      <c r="H3118" s="1" t="s">
        <v>6788</v>
      </c>
      <c r="I3118" s="2" t="s">
        <v>13488</v>
      </c>
      <c r="J3118" s="1" t="s">
        <v>12153</v>
      </c>
      <c r="K3118" s="2" t="s">
        <v>13488</v>
      </c>
      <c r="L3118" s="1" t="s">
        <v>13949</v>
      </c>
      <c r="M3118" s="3" t="s">
        <v>13489</v>
      </c>
    </row>
    <row r="3119" spans="1:13" x14ac:dyDescent="0.2">
      <c r="A3119" t="s">
        <v>16122</v>
      </c>
      <c r="B3119">
        <v>3119</v>
      </c>
      <c r="C3119" t="s">
        <v>13487</v>
      </c>
      <c r="D3119" s="1" t="s">
        <v>6789</v>
      </c>
      <c r="E3119" s="2" t="s">
        <v>13488</v>
      </c>
      <c r="F3119" s="1" t="s">
        <v>6790</v>
      </c>
      <c r="G3119" s="2" t="s">
        <v>13488</v>
      </c>
      <c r="H3119" s="1" t="s">
        <v>6791</v>
      </c>
      <c r="I3119" s="2" t="s">
        <v>13488</v>
      </c>
      <c r="J3119" s="1" t="s">
        <v>12154</v>
      </c>
      <c r="K3119" s="2" t="s">
        <v>13488</v>
      </c>
      <c r="L3119" s="1" t="s">
        <v>15553</v>
      </c>
      <c r="M3119" s="3" t="s">
        <v>13489</v>
      </c>
    </row>
    <row r="3120" spans="1:13" x14ac:dyDescent="0.2">
      <c r="A3120" t="s">
        <v>16122</v>
      </c>
      <c r="B3120">
        <v>3120</v>
      </c>
      <c r="C3120" t="s">
        <v>13487</v>
      </c>
      <c r="D3120" s="1" t="s">
        <v>1010</v>
      </c>
      <c r="E3120" s="2" t="s">
        <v>13488</v>
      </c>
      <c r="F3120" s="1" t="s">
        <v>6792</v>
      </c>
      <c r="G3120" s="2" t="s">
        <v>13488</v>
      </c>
      <c r="H3120" s="1" t="s">
        <v>6793</v>
      </c>
      <c r="I3120" s="2" t="s">
        <v>13488</v>
      </c>
      <c r="J3120" s="1" t="s">
        <v>12155</v>
      </c>
      <c r="K3120" s="2" t="s">
        <v>13488</v>
      </c>
      <c r="L3120" s="1" t="s">
        <v>14074</v>
      </c>
      <c r="M3120" s="3" t="s">
        <v>13489</v>
      </c>
    </row>
    <row r="3121" spans="1:13" x14ac:dyDescent="0.2">
      <c r="A3121" t="s">
        <v>16122</v>
      </c>
      <c r="B3121">
        <v>3121</v>
      </c>
      <c r="C3121" t="s">
        <v>13487</v>
      </c>
      <c r="D3121" s="1" t="s">
        <v>6794</v>
      </c>
      <c r="E3121" s="2" t="s">
        <v>13488</v>
      </c>
      <c r="F3121" s="1" t="s">
        <v>6795</v>
      </c>
      <c r="G3121" s="2" t="s">
        <v>13488</v>
      </c>
      <c r="H3121" s="1" t="s">
        <v>6796</v>
      </c>
      <c r="I3121" s="2" t="s">
        <v>13488</v>
      </c>
      <c r="J3121" s="1" t="s">
        <v>12156</v>
      </c>
      <c r="K3121" s="2" t="s">
        <v>13488</v>
      </c>
      <c r="L3121" s="1" t="s">
        <v>15554</v>
      </c>
      <c r="M3121" s="3" t="s">
        <v>13489</v>
      </c>
    </row>
    <row r="3122" spans="1:13" x14ac:dyDescent="0.2">
      <c r="A3122" t="s">
        <v>16122</v>
      </c>
      <c r="B3122">
        <v>3122</v>
      </c>
      <c r="C3122" t="s">
        <v>13487</v>
      </c>
      <c r="D3122" s="1" t="s">
        <v>3921</v>
      </c>
      <c r="E3122" s="2" t="s">
        <v>13488</v>
      </c>
      <c r="F3122" s="1" t="s">
        <v>2789</v>
      </c>
      <c r="G3122" s="2" t="s">
        <v>13488</v>
      </c>
      <c r="H3122" s="1" t="s">
        <v>6797</v>
      </c>
      <c r="I3122" s="2" t="s">
        <v>13488</v>
      </c>
      <c r="J3122" s="1" t="s">
        <v>12157</v>
      </c>
      <c r="K3122" s="2" t="s">
        <v>13488</v>
      </c>
      <c r="L3122" s="1" t="s">
        <v>15143</v>
      </c>
      <c r="M3122" s="3" t="s">
        <v>13489</v>
      </c>
    </row>
    <row r="3123" spans="1:13" x14ac:dyDescent="0.2">
      <c r="A3123" t="s">
        <v>16122</v>
      </c>
      <c r="B3123">
        <v>3123</v>
      </c>
      <c r="C3123" t="s">
        <v>13487</v>
      </c>
      <c r="D3123" s="1" t="s">
        <v>396</v>
      </c>
      <c r="E3123" s="2" t="s">
        <v>13488</v>
      </c>
      <c r="F3123" s="1" t="s">
        <v>1311</v>
      </c>
      <c r="G3123" s="2" t="s">
        <v>13488</v>
      </c>
      <c r="H3123" s="1" t="s">
        <v>6798</v>
      </c>
      <c r="I3123" s="2" t="s">
        <v>13488</v>
      </c>
      <c r="J3123" s="1" t="s">
        <v>12158</v>
      </c>
      <c r="K3123" s="2" t="s">
        <v>13488</v>
      </c>
      <c r="L3123" s="1" t="s">
        <v>14274</v>
      </c>
      <c r="M3123" s="3" t="s">
        <v>13489</v>
      </c>
    </row>
    <row r="3124" spans="1:13" x14ac:dyDescent="0.2">
      <c r="A3124" t="s">
        <v>16122</v>
      </c>
      <c r="B3124">
        <v>3124</v>
      </c>
      <c r="C3124" t="s">
        <v>13487</v>
      </c>
      <c r="D3124" s="1" t="s">
        <v>6799</v>
      </c>
      <c r="E3124" s="2" t="s">
        <v>13488</v>
      </c>
      <c r="F3124" s="1" t="s">
        <v>6800</v>
      </c>
      <c r="G3124" s="2" t="s">
        <v>13488</v>
      </c>
      <c r="H3124" s="1" t="s">
        <v>6801</v>
      </c>
      <c r="I3124" s="2" t="s">
        <v>13488</v>
      </c>
      <c r="J3124" s="1" t="s">
        <v>12159</v>
      </c>
      <c r="K3124" s="2" t="s">
        <v>13488</v>
      </c>
      <c r="L3124" s="1" t="s">
        <v>15555</v>
      </c>
      <c r="M3124" s="3" t="s">
        <v>13489</v>
      </c>
    </row>
    <row r="3125" spans="1:13" x14ac:dyDescent="0.2">
      <c r="A3125" t="s">
        <v>16122</v>
      </c>
      <c r="B3125">
        <v>3125</v>
      </c>
      <c r="C3125" t="s">
        <v>13487</v>
      </c>
      <c r="D3125" s="1" t="s">
        <v>6802</v>
      </c>
      <c r="E3125" s="2" t="s">
        <v>13488</v>
      </c>
      <c r="F3125" s="1" t="s">
        <v>1947</v>
      </c>
      <c r="G3125" s="2" t="s">
        <v>13488</v>
      </c>
      <c r="H3125" s="1" t="s">
        <v>6803</v>
      </c>
      <c r="I3125" s="2" t="s">
        <v>13488</v>
      </c>
      <c r="J3125" s="1" t="s">
        <v>12160</v>
      </c>
      <c r="K3125" s="2" t="s">
        <v>13488</v>
      </c>
      <c r="L3125" s="1" t="s">
        <v>15249</v>
      </c>
      <c r="M3125" s="3" t="s">
        <v>13489</v>
      </c>
    </row>
    <row r="3126" spans="1:13" x14ac:dyDescent="0.2">
      <c r="A3126" t="s">
        <v>16122</v>
      </c>
      <c r="B3126">
        <v>3126</v>
      </c>
      <c r="C3126" t="s">
        <v>13487</v>
      </c>
      <c r="D3126" s="1" t="s">
        <v>4443</v>
      </c>
      <c r="E3126" s="2" t="s">
        <v>13488</v>
      </c>
      <c r="F3126" s="1" t="s">
        <v>586</v>
      </c>
      <c r="G3126" s="2" t="s">
        <v>13488</v>
      </c>
      <c r="H3126" s="1" t="s">
        <v>6804</v>
      </c>
      <c r="I3126" s="2" t="s">
        <v>13488</v>
      </c>
      <c r="J3126" s="1" t="s">
        <v>12161</v>
      </c>
      <c r="K3126" s="2" t="s">
        <v>13488</v>
      </c>
      <c r="L3126" s="1" t="s">
        <v>15556</v>
      </c>
      <c r="M3126" s="3" t="s">
        <v>13489</v>
      </c>
    </row>
    <row r="3127" spans="1:13" x14ac:dyDescent="0.2">
      <c r="A3127" t="s">
        <v>16122</v>
      </c>
      <c r="B3127">
        <v>3127</v>
      </c>
      <c r="C3127" t="s">
        <v>13487</v>
      </c>
      <c r="D3127" s="1" t="s">
        <v>3092</v>
      </c>
      <c r="E3127" s="2" t="s">
        <v>13488</v>
      </c>
      <c r="F3127" s="1" t="s">
        <v>6447</v>
      </c>
      <c r="G3127" s="2" t="s">
        <v>13488</v>
      </c>
      <c r="H3127" s="1" t="s">
        <v>6805</v>
      </c>
      <c r="I3127" s="2" t="s">
        <v>13488</v>
      </c>
      <c r="J3127" s="1" t="s">
        <v>12162</v>
      </c>
      <c r="K3127" s="2" t="s">
        <v>13488</v>
      </c>
      <c r="L3127" s="1" t="s">
        <v>14768</v>
      </c>
      <c r="M3127" s="3" t="s">
        <v>13489</v>
      </c>
    </row>
    <row r="3128" spans="1:13" x14ac:dyDescent="0.2">
      <c r="A3128" t="s">
        <v>16122</v>
      </c>
      <c r="B3128">
        <v>3128</v>
      </c>
      <c r="C3128" t="s">
        <v>13487</v>
      </c>
      <c r="D3128" s="1" t="s">
        <v>2633</v>
      </c>
      <c r="E3128" s="2" t="s">
        <v>13488</v>
      </c>
      <c r="F3128" s="1" t="s">
        <v>1985</v>
      </c>
      <c r="G3128" s="2" t="s">
        <v>13488</v>
      </c>
      <c r="H3128" s="1" t="s">
        <v>6806</v>
      </c>
      <c r="I3128" s="2" t="s">
        <v>13488</v>
      </c>
      <c r="J3128" s="1" t="s">
        <v>12163</v>
      </c>
      <c r="K3128" s="2" t="s">
        <v>13488</v>
      </c>
      <c r="L3128" s="1" t="s">
        <v>14664</v>
      </c>
      <c r="M3128" s="3" t="s">
        <v>13489</v>
      </c>
    </row>
    <row r="3129" spans="1:13" x14ac:dyDescent="0.2">
      <c r="A3129" t="s">
        <v>16122</v>
      </c>
      <c r="B3129">
        <v>3129</v>
      </c>
      <c r="C3129" t="s">
        <v>13487</v>
      </c>
      <c r="D3129" s="1" t="s">
        <v>1519</v>
      </c>
      <c r="E3129" s="2" t="s">
        <v>13488</v>
      </c>
      <c r="F3129" s="1" t="s">
        <v>4779</v>
      </c>
      <c r="G3129" s="2" t="s">
        <v>13488</v>
      </c>
      <c r="H3129" s="1" t="s">
        <v>6807</v>
      </c>
      <c r="I3129" s="2" t="s">
        <v>13488</v>
      </c>
      <c r="J3129" s="1" t="s">
        <v>11207</v>
      </c>
      <c r="K3129" s="2" t="s">
        <v>13488</v>
      </c>
      <c r="L3129" s="1" t="s">
        <v>14478</v>
      </c>
      <c r="M3129" s="3" t="s">
        <v>13489</v>
      </c>
    </row>
    <row r="3130" spans="1:13" x14ac:dyDescent="0.2">
      <c r="A3130" t="s">
        <v>16122</v>
      </c>
      <c r="B3130">
        <v>3130</v>
      </c>
      <c r="C3130" t="s">
        <v>13487</v>
      </c>
      <c r="D3130" s="1" t="s">
        <v>6808</v>
      </c>
      <c r="E3130" s="2" t="s">
        <v>13488</v>
      </c>
      <c r="F3130" s="1" t="s">
        <v>314</v>
      </c>
      <c r="G3130" s="2" t="s">
        <v>13488</v>
      </c>
      <c r="H3130" s="1" t="s">
        <v>6809</v>
      </c>
      <c r="I3130" s="2" t="s">
        <v>13488</v>
      </c>
      <c r="J3130" s="1" t="s">
        <v>12164</v>
      </c>
      <c r="K3130" s="2" t="s">
        <v>13488</v>
      </c>
      <c r="L3130" s="1" t="s">
        <v>15557</v>
      </c>
      <c r="M3130" s="3" t="s">
        <v>13489</v>
      </c>
    </row>
    <row r="3131" spans="1:13" x14ac:dyDescent="0.2">
      <c r="A3131" t="s">
        <v>16122</v>
      </c>
      <c r="B3131">
        <v>3131</v>
      </c>
      <c r="C3131" t="s">
        <v>13487</v>
      </c>
      <c r="D3131" s="1" t="s">
        <v>2367</v>
      </c>
      <c r="E3131" s="2" t="s">
        <v>13488</v>
      </c>
      <c r="F3131" s="1" t="s">
        <v>4134</v>
      </c>
      <c r="G3131" s="2" t="s">
        <v>13488</v>
      </c>
      <c r="H3131" s="1" t="s">
        <v>6810</v>
      </c>
      <c r="I3131" s="2" t="s">
        <v>13488</v>
      </c>
      <c r="J3131" s="1" t="s">
        <v>12165</v>
      </c>
      <c r="K3131" s="2" t="s">
        <v>13488</v>
      </c>
      <c r="L3131" s="1" t="s">
        <v>14211</v>
      </c>
      <c r="M3131" s="3" t="s">
        <v>13489</v>
      </c>
    </row>
    <row r="3132" spans="1:13" x14ac:dyDescent="0.2">
      <c r="A3132" t="s">
        <v>16122</v>
      </c>
      <c r="B3132">
        <v>3132</v>
      </c>
      <c r="C3132" t="s">
        <v>13487</v>
      </c>
      <c r="D3132" s="1" t="s">
        <v>3891</v>
      </c>
      <c r="E3132" s="2" t="s">
        <v>13488</v>
      </c>
      <c r="F3132" s="1" t="s">
        <v>5206</v>
      </c>
      <c r="G3132" s="2" t="s">
        <v>13488</v>
      </c>
      <c r="H3132" s="1" t="s">
        <v>6811</v>
      </c>
      <c r="I3132" s="2" t="s">
        <v>13488</v>
      </c>
      <c r="J3132" s="1" t="s">
        <v>12166</v>
      </c>
      <c r="K3132" s="2" t="s">
        <v>13488</v>
      </c>
      <c r="L3132" s="1" t="s">
        <v>15558</v>
      </c>
      <c r="M3132" s="3" t="s">
        <v>13489</v>
      </c>
    </row>
    <row r="3133" spans="1:13" x14ac:dyDescent="0.2">
      <c r="A3133" t="s">
        <v>16122</v>
      </c>
      <c r="B3133">
        <v>3133</v>
      </c>
      <c r="C3133" t="s">
        <v>13487</v>
      </c>
      <c r="D3133" s="1" t="s">
        <v>175</v>
      </c>
      <c r="E3133" s="2" t="s">
        <v>13488</v>
      </c>
      <c r="F3133" s="1" t="s">
        <v>5757</v>
      </c>
      <c r="G3133" s="2" t="s">
        <v>13488</v>
      </c>
      <c r="H3133" s="1" t="s">
        <v>6812</v>
      </c>
      <c r="I3133" s="2" t="s">
        <v>13488</v>
      </c>
      <c r="J3133" s="1" t="s">
        <v>12167</v>
      </c>
      <c r="K3133" s="2" t="s">
        <v>13488</v>
      </c>
      <c r="L3133" s="1" t="s">
        <v>14131</v>
      </c>
      <c r="M3133" s="3" t="s">
        <v>13489</v>
      </c>
    </row>
    <row r="3134" spans="1:13" x14ac:dyDescent="0.2">
      <c r="A3134" t="s">
        <v>16122</v>
      </c>
      <c r="B3134">
        <v>3134</v>
      </c>
      <c r="C3134" t="s">
        <v>13487</v>
      </c>
      <c r="D3134" s="1" t="s">
        <v>6813</v>
      </c>
      <c r="E3134" s="2" t="s">
        <v>13488</v>
      </c>
      <c r="F3134" s="1" t="s">
        <v>6814</v>
      </c>
      <c r="G3134" s="2" t="s">
        <v>13488</v>
      </c>
      <c r="H3134" s="1" t="s">
        <v>6815</v>
      </c>
      <c r="I3134" s="2" t="s">
        <v>13488</v>
      </c>
      <c r="J3134" s="1" t="s">
        <v>12168</v>
      </c>
      <c r="K3134" s="2" t="s">
        <v>13488</v>
      </c>
      <c r="L3134" s="1" t="s">
        <v>15559</v>
      </c>
      <c r="M3134" s="3" t="s">
        <v>13489</v>
      </c>
    </row>
    <row r="3135" spans="1:13" x14ac:dyDescent="0.2">
      <c r="A3135" t="s">
        <v>16122</v>
      </c>
      <c r="B3135">
        <v>3135</v>
      </c>
      <c r="C3135" t="s">
        <v>13487</v>
      </c>
      <c r="D3135" s="1" t="s">
        <v>6816</v>
      </c>
      <c r="E3135" s="2" t="s">
        <v>13488</v>
      </c>
      <c r="F3135" s="1" t="s">
        <v>788</v>
      </c>
      <c r="G3135" s="2" t="s">
        <v>13488</v>
      </c>
      <c r="H3135" s="1" t="s">
        <v>6817</v>
      </c>
      <c r="I3135" s="2" t="s">
        <v>13488</v>
      </c>
      <c r="J3135" s="1" t="s">
        <v>12169</v>
      </c>
      <c r="K3135" s="2" t="s">
        <v>13488</v>
      </c>
      <c r="L3135" s="1" t="s">
        <v>15560</v>
      </c>
      <c r="M3135" s="3" t="s">
        <v>13489</v>
      </c>
    </row>
    <row r="3136" spans="1:13" x14ac:dyDescent="0.2">
      <c r="A3136" t="s">
        <v>16122</v>
      </c>
      <c r="B3136">
        <v>3136</v>
      </c>
      <c r="C3136" t="s">
        <v>13487</v>
      </c>
      <c r="D3136" s="1" t="s">
        <v>1004</v>
      </c>
      <c r="E3136" s="2" t="s">
        <v>13488</v>
      </c>
      <c r="F3136" s="1" t="s">
        <v>6818</v>
      </c>
      <c r="G3136" s="2" t="s">
        <v>13488</v>
      </c>
      <c r="H3136" s="1" t="s">
        <v>6819</v>
      </c>
      <c r="I3136" s="2" t="s">
        <v>13488</v>
      </c>
      <c r="J3136" s="1" t="s">
        <v>12170</v>
      </c>
      <c r="K3136" s="2" t="s">
        <v>13488</v>
      </c>
      <c r="L3136" s="1" t="s">
        <v>14331</v>
      </c>
      <c r="M3136" s="3" t="s">
        <v>13489</v>
      </c>
    </row>
    <row r="3137" spans="1:13" x14ac:dyDescent="0.2">
      <c r="A3137" t="s">
        <v>16122</v>
      </c>
      <c r="B3137">
        <v>3137</v>
      </c>
      <c r="C3137" t="s">
        <v>13487</v>
      </c>
      <c r="D3137" s="1" t="s">
        <v>6820</v>
      </c>
      <c r="E3137" s="2" t="s">
        <v>13488</v>
      </c>
      <c r="F3137" s="1" t="s">
        <v>6821</v>
      </c>
      <c r="G3137" s="2" t="s">
        <v>13488</v>
      </c>
      <c r="H3137" s="1" t="s">
        <v>6822</v>
      </c>
      <c r="I3137" s="2" t="s">
        <v>13488</v>
      </c>
      <c r="J3137" s="1" t="s">
        <v>12171</v>
      </c>
      <c r="K3137" s="2" t="s">
        <v>13488</v>
      </c>
      <c r="L3137" s="1" t="s">
        <v>15561</v>
      </c>
      <c r="M3137" s="3" t="s">
        <v>13489</v>
      </c>
    </row>
    <row r="3138" spans="1:13" x14ac:dyDescent="0.2">
      <c r="A3138" t="s">
        <v>16122</v>
      </c>
      <c r="B3138">
        <v>3138</v>
      </c>
      <c r="C3138" t="s">
        <v>13487</v>
      </c>
      <c r="D3138" s="1" t="s">
        <v>6823</v>
      </c>
      <c r="E3138" s="2" t="s">
        <v>13488</v>
      </c>
      <c r="F3138" s="1" t="s">
        <v>6182</v>
      </c>
      <c r="G3138" s="2" t="s">
        <v>13488</v>
      </c>
      <c r="H3138" s="1" t="s">
        <v>6824</v>
      </c>
      <c r="I3138" s="2" t="s">
        <v>13488</v>
      </c>
      <c r="J3138" s="1" t="s">
        <v>12172</v>
      </c>
      <c r="K3138" s="2" t="s">
        <v>13488</v>
      </c>
      <c r="L3138" s="1" t="s">
        <v>14586</v>
      </c>
      <c r="M3138" s="3" t="s">
        <v>13489</v>
      </c>
    </row>
    <row r="3139" spans="1:13" x14ac:dyDescent="0.2">
      <c r="A3139" t="s">
        <v>16122</v>
      </c>
      <c r="B3139">
        <v>3139</v>
      </c>
      <c r="C3139" t="s">
        <v>13487</v>
      </c>
      <c r="D3139" s="1" t="s">
        <v>2582</v>
      </c>
      <c r="E3139" s="2" t="s">
        <v>13488</v>
      </c>
      <c r="F3139" s="1" t="s">
        <v>5841</v>
      </c>
      <c r="G3139" s="2" t="s">
        <v>13488</v>
      </c>
      <c r="H3139" s="1" t="s">
        <v>6825</v>
      </c>
      <c r="I3139" s="2" t="s">
        <v>13488</v>
      </c>
      <c r="J3139" s="1" t="s">
        <v>12173</v>
      </c>
      <c r="K3139" s="2" t="s">
        <v>13488</v>
      </c>
      <c r="L3139" s="1" t="s">
        <v>15497</v>
      </c>
      <c r="M3139" s="3" t="s">
        <v>13489</v>
      </c>
    </row>
    <row r="3140" spans="1:13" x14ac:dyDescent="0.2">
      <c r="A3140" t="s">
        <v>16122</v>
      </c>
      <c r="B3140">
        <v>3140</v>
      </c>
      <c r="C3140" t="s">
        <v>13487</v>
      </c>
      <c r="D3140" s="1" t="s">
        <v>6532</v>
      </c>
      <c r="E3140" s="2" t="s">
        <v>13488</v>
      </c>
      <c r="F3140" s="1" t="s">
        <v>547</v>
      </c>
      <c r="G3140" s="2" t="s">
        <v>13488</v>
      </c>
      <c r="H3140" s="1" t="s">
        <v>6695</v>
      </c>
      <c r="I3140" s="2" t="s">
        <v>13488</v>
      </c>
      <c r="J3140" s="1" t="s">
        <v>12174</v>
      </c>
      <c r="K3140" s="2" t="s">
        <v>13488</v>
      </c>
      <c r="L3140" s="1" t="s">
        <v>15152</v>
      </c>
      <c r="M3140" s="3" t="s">
        <v>13489</v>
      </c>
    </row>
    <row r="3141" spans="1:13" x14ac:dyDescent="0.2">
      <c r="A3141" t="s">
        <v>16122</v>
      </c>
      <c r="B3141">
        <v>3141</v>
      </c>
      <c r="C3141" t="s">
        <v>13487</v>
      </c>
      <c r="D3141" s="1" t="s">
        <v>6826</v>
      </c>
      <c r="E3141" s="2" t="s">
        <v>13488</v>
      </c>
      <c r="F3141" s="1" t="s">
        <v>6827</v>
      </c>
      <c r="G3141" s="2" t="s">
        <v>13488</v>
      </c>
      <c r="H3141" s="1" t="s">
        <v>6828</v>
      </c>
      <c r="I3141" s="2" t="s">
        <v>13488</v>
      </c>
      <c r="J3141" s="1" t="s">
        <v>12175</v>
      </c>
      <c r="K3141" s="2" t="s">
        <v>13488</v>
      </c>
      <c r="L3141" s="1" t="s">
        <v>13929</v>
      </c>
      <c r="M3141" s="3" t="s">
        <v>13489</v>
      </c>
    </row>
    <row r="3142" spans="1:13" x14ac:dyDescent="0.2">
      <c r="A3142" t="s">
        <v>16122</v>
      </c>
      <c r="B3142">
        <v>3142</v>
      </c>
      <c r="C3142" t="s">
        <v>13487</v>
      </c>
      <c r="D3142" s="1" t="s">
        <v>915</v>
      </c>
      <c r="E3142" s="2" t="s">
        <v>13488</v>
      </c>
      <c r="F3142" s="1" t="s">
        <v>1476</v>
      </c>
      <c r="G3142" s="2" t="s">
        <v>13488</v>
      </c>
      <c r="H3142" s="1" t="s">
        <v>6829</v>
      </c>
      <c r="I3142" s="2" t="s">
        <v>13488</v>
      </c>
      <c r="J3142" s="1" t="s">
        <v>12176</v>
      </c>
      <c r="K3142" s="2" t="s">
        <v>13488</v>
      </c>
      <c r="L3142" s="1" t="s">
        <v>13813</v>
      </c>
      <c r="M3142" s="3" t="s">
        <v>13489</v>
      </c>
    </row>
    <row r="3143" spans="1:13" x14ac:dyDescent="0.2">
      <c r="A3143" t="s">
        <v>16122</v>
      </c>
      <c r="B3143">
        <v>3143</v>
      </c>
      <c r="C3143" t="s">
        <v>13487</v>
      </c>
      <c r="D3143" s="1" t="s">
        <v>6830</v>
      </c>
      <c r="E3143" s="2" t="s">
        <v>13488</v>
      </c>
      <c r="F3143" s="1" t="s">
        <v>6831</v>
      </c>
      <c r="G3143" s="2" t="s">
        <v>13488</v>
      </c>
      <c r="H3143" s="1" t="s">
        <v>6832</v>
      </c>
      <c r="I3143" s="2" t="s">
        <v>13488</v>
      </c>
      <c r="J3143" s="1" t="s">
        <v>12177</v>
      </c>
      <c r="K3143" s="2" t="s">
        <v>13488</v>
      </c>
      <c r="L3143" s="1" t="s">
        <v>13726</v>
      </c>
      <c r="M3143" s="3" t="s">
        <v>13489</v>
      </c>
    </row>
    <row r="3144" spans="1:13" x14ac:dyDescent="0.2">
      <c r="A3144" t="s">
        <v>16122</v>
      </c>
      <c r="B3144">
        <v>3144</v>
      </c>
      <c r="C3144" t="s">
        <v>13487</v>
      </c>
      <c r="D3144" s="1" t="s">
        <v>6833</v>
      </c>
      <c r="E3144" s="2" t="s">
        <v>13488</v>
      </c>
      <c r="F3144" s="1" t="s">
        <v>1942</v>
      </c>
      <c r="G3144" s="2" t="s">
        <v>13488</v>
      </c>
      <c r="H3144" s="1" t="s">
        <v>6834</v>
      </c>
      <c r="I3144" s="2" t="s">
        <v>13488</v>
      </c>
      <c r="J3144" s="1" t="s">
        <v>12178</v>
      </c>
      <c r="K3144" s="2" t="s">
        <v>13488</v>
      </c>
      <c r="L3144" s="1" t="s">
        <v>15562</v>
      </c>
      <c r="M3144" s="3" t="s">
        <v>13489</v>
      </c>
    </row>
    <row r="3145" spans="1:13" x14ac:dyDescent="0.2">
      <c r="A3145" t="s">
        <v>16122</v>
      </c>
      <c r="B3145">
        <v>3145</v>
      </c>
      <c r="C3145" t="s">
        <v>13487</v>
      </c>
      <c r="D3145" s="1" t="s">
        <v>6835</v>
      </c>
      <c r="E3145" s="2" t="s">
        <v>13488</v>
      </c>
      <c r="F3145" s="1" t="s">
        <v>6836</v>
      </c>
      <c r="G3145" s="2" t="s">
        <v>13488</v>
      </c>
      <c r="H3145" s="1" t="s">
        <v>6837</v>
      </c>
      <c r="I3145" s="2" t="s">
        <v>13488</v>
      </c>
      <c r="J3145" s="1" t="s">
        <v>12179</v>
      </c>
      <c r="K3145" s="2" t="s">
        <v>13488</v>
      </c>
      <c r="L3145" s="1" t="s">
        <v>15563</v>
      </c>
      <c r="M3145" s="3" t="s">
        <v>13489</v>
      </c>
    </row>
    <row r="3146" spans="1:13" x14ac:dyDescent="0.2">
      <c r="A3146" t="s">
        <v>16122</v>
      </c>
      <c r="B3146">
        <v>3146</v>
      </c>
      <c r="C3146" t="s">
        <v>13487</v>
      </c>
      <c r="D3146" s="1" t="s">
        <v>3330</v>
      </c>
      <c r="E3146" s="2" t="s">
        <v>13488</v>
      </c>
      <c r="F3146" s="1" t="s">
        <v>6838</v>
      </c>
      <c r="G3146" s="2" t="s">
        <v>13488</v>
      </c>
      <c r="H3146" s="1" t="s">
        <v>6839</v>
      </c>
      <c r="I3146" s="2" t="s">
        <v>13488</v>
      </c>
      <c r="J3146" s="1" t="s">
        <v>12180</v>
      </c>
      <c r="K3146" s="2" t="s">
        <v>13488</v>
      </c>
      <c r="L3146" s="1" t="s">
        <v>15564</v>
      </c>
      <c r="M3146" s="3" t="s">
        <v>13489</v>
      </c>
    </row>
    <row r="3147" spans="1:13" x14ac:dyDescent="0.2">
      <c r="A3147" t="s">
        <v>16122</v>
      </c>
      <c r="B3147">
        <v>3147</v>
      </c>
      <c r="C3147" t="s">
        <v>13487</v>
      </c>
      <c r="D3147" s="1" t="s">
        <v>6840</v>
      </c>
      <c r="E3147" s="2" t="s">
        <v>13488</v>
      </c>
      <c r="F3147" s="1" t="s">
        <v>6841</v>
      </c>
      <c r="G3147" s="2" t="s">
        <v>13488</v>
      </c>
      <c r="H3147" s="1" t="s">
        <v>6842</v>
      </c>
      <c r="I3147" s="2" t="s">
        <v>13488</v>
      </c>
      <c r="J3147" s="1" t="s">
        <v>12181</v>
      </c>
      <c r="K3147" s="2" t="s">
        <v>13488</v>
      </c>
      <c r="L3147" s="1" t="s">
        <v>15565</v>
      </c>
      <c r="M3147" s="3" t="s">
        <v>13489</v>
      </c>
    </row>
    <row r="3148" spans="1:13" x14ac:dyDescent="0.2">
      <c r="A3148" t="s">
        <v>16122</v>
      </c>
      <c r="B3148">
        <v>3148</v>
      </c>
      <c r="C3148" t="s">
        <v>13487</v>
      </c>
      <c r="D3148" s="1" t="s">
        <v>2446</v>
      </c>
      <c r="E3148" s="2" t="s">
        <v>13488</v>
      </c>
      <c r="F3148" s="1" t="s">
        <v>595</v>
      </c>
      <c r="G3148" s="2" t="s">
        <v>13488</v>
      </c>
      <c r="H3148" s="1" t="s">
        <v>6843</v>
      </c>
      <c r="I3148" s="2" t="s">
        <v>13488</v>
      </c>
      <c r="J3148" s="1" t="s">
        <v>12182</v>
      </c>
      <c r="K3148" s="2" t="s">
        <v>13488</v>
      </c>
      <c r="L3148" s="1" t="s">
        <v>15566</v>
      </c>
      <c r="M3148" s="3" t="s">
        <v>13489</v>
      </c>
    </row>
    <row r="3149" spans="1:13" x14ac:dyDescent="0.2">
      <c r="A3149" t="s">
        <v>16122</v>
      </c>
      <c r="B3149">
        <v>3149</v>
      </c>
      <c r="C3149" t="s">
        <v>13487</v>
      </c>
      <c r="D3149" s="1" t="s">
        <v>6844</v>
      </c>
      <c r="E3149" s="2" t="s">
        <v>13488</v>
      </c>
      <c r="F3149" s="1" t="s">
        <v>6845</v>
      </c>
      <c r="G3149" s="2" t="s">
        <v>13488</v>
      </c>
      <c r="H3149" s="1" t="s">
        <v>6846</v>
      </c>
      <c r="I3149" s="2" t="s">
        <v>13488</v>
      </c>
      <c r="J3149" s="1" t="s">
        <v>12183</v>
      </c>
      <c r="K3149" s="2" t="s">
        <v>13488</v>
      </c>
      <c r="L3149" s="1" t="s">
        <v>13683</v>
      </c>
      <c r="M3149" s="3" t="s">
        <v>13489</v>
      </c>
    </row>
    <row r="3150" spans="1:13" x14ac:dyDescent="0.2">
      <c r="A3150" t="s">
        <v>16122</v>
      </c>
      <c r="B3150">
        <v>3150</v>
      </c>
      <c r="C3150" t="s">
        <v>13487</v>
      </c>
      <c r="D3150" s="1" t="s">
        <v>6847</v>
      </c>
      <c r="E3150" s="2" t="s">
        <v>13488</v>
      </c>
      <c r="F3150" s="1" t="s">
        <v>1848</v>
      </c>
      <c r="G3150" s="2" t="s">
        <v>13488</v>
      </c>
      <c r="H3150" s="1" t="s">
        <v>6848</v>
      </c>
      <c r="I3150" s="2" t="s">
        <v>13488</v>
      </c>
      <c r="J3150" s="1" t="s">
        <v>12184</v>
      </c>
      <c r="K3150" s="2" t="s">
        <v>13488</v>
      </c>
      <c r="L3150" s="1" t="s">
        <v>13858</v>
      </c>
      <c r="M3150" s="3" t="s">
        <v>13489</v>
      </c>
    </row>
    <row r="3151" spans="1:13" x14ac:dyDescent="0.2">
      <c r="A3151" t="s">
        <v>16122</v>
      </c>
      <c r="B3151">
        <v>3151</v>
      </c>
      <c r="C3151" t="s">
        <v>13487</v>
      </c>
      <c r="D3151" s="1" t="s">
        <v>5790</v>
      </c>
      <c r="E3151" s="2" t="s">
        <v>13488</v>
      </c>
      <c r="F3151" s="1" t="s">
        <v>6849</v>
      </c>
      <c r="G3151" s="2" t="s">
        <v>13488</v>
      </c>
      <c r="H3151" s="1" t="s">
        <v>6850</v>
      </c>
      <c r="I3151" s="2" t="s">
        <v>13488</v>
      </c>
      <c r="J3151" s="1" t="s">
        <v>12185</v>
      </c>
      <c r="K3151" s="2" t="s">
        <v>13488</v>
      </c>
      <c r="L3151" s="1" t="s">
        <v>15466</v>
      </c>
      <c r="M3151" s="3" t="s">
        <v>13489</v>
      </c>
    </row>
    <row r="3152" spans="1:13" x14ac:dyDescent="0.2">
      <c r="A3152" t="s">
        <v>16122</v>
      </c>
      <c r="B3152">
        <v>3152</v>
      </c>
      <c r="C3152" t="s">
        <v>13487</v>
      </c>
      <c r="D3152" s="1" t="s">
        <v>1810</v>
      </c>
      <c r="E3152" s="2" t="s">
        <v>13488</v>
      </c>
      <c r="F3152" s="1" t="s">
        <v>1569</v>
      </c>
      <c r="G3152" s="2" t="s">
        <v>13488</v>
      </c>
      <c r="H3152" s="1" t="s">
        <v>6851</v>
      </c>
      <c r="I3152" s="2" t="s">
        <v>13488</v>
      </c>
      <c r="J3152" s="1" t="s">
        <v>12186</v>
      </c>
      <c r="K3152" s="2" t="s">
        <v>13488</v>
      </c>
      <c r="L3152" s="1" t="s">
        <v>15567</v>
      </c>
      <c r="M3152" s="3" t="s">
        <v>13489</v>
      </c>
    </row>
    <row r="3153" spans="1:13" x14ac:dyDescent="0.2">
      <c r="A3153" t="s">
        <v>16122</v>
      </c>
      <c r="B3153">
        <v>3153</v>
      </c>
      <c r="C3153" t="s">
        <v>13487</v>
      </c>
      <c r="D3153" s="1" t="s">
        <v>4473</v>
      </c>
      <c r="E3153" s="2" t="s">
        <v>13488</v>
      </c>
      <c r="F3153" s="1" t="s">
        <v>3614</v>
      </c>
      <c r="G3153" s="2" t="s">
        <v>13488</v>
      </c>
      <c r="H3153" s="1" t="s">
        <v>6852</v>
      </c>
      <c r="I3153" s="2" t="s">
        <v>13488</v>
      </c>
      <c r="J3153" s="1" t="s">
        <v>12187</v>
      </c>
      <c r="K3153" s="2" t="s">
        <v>13488</v>
      </c>
      <c r="L3153" s="1" t="s">
        <v>15568</v>
      </c>
      <c r="M3153" s="3" t="s">
        <v>13489</v>
      </c>
    </row>
    <row r="3154" spans="1:13" x14ac:dyDescent="0.2">
      <c r="A3154" t="s">
        <v>16122</v>
      </c>
      <c r="B3154">
        <v>3154</v>
      </c>
      <c r="C3154" t="s">
        <v>13487</v>
      </c>
      <c r="D3154" s="1" t="s">
        <v>3068</v>
      </c>
      <c r="E3154" s="2" t="s">
        <v>13488</v>
      </c>
      <c r="F3154" s="1" t="s">
        <v>2146</v>
      </c>
      <c r="G3154" s="2" t="s">
        <v>13488</v>
      </c>
      <c r="H3154" s="1" t="s">
        <v>6853</v>
      </c>
      <c r="I3154" s="2" t="s">
        <v>13488</v>
      </c>
      <c r="J3154" s="1" t="s">
        <v>12188</v>
      </c>
      <c r="K3154" s="2" t="s">
        <v>13488</v>
      </c>
      <c r="L3154" s="1" t="s">
        <v>14559</v>
      </c>
      <c r="M3154" s="3" t="s">
        <v>13489</v>
      </c>
    </row>
    <row r="3155" spans="1:13" x14ac:dyDescent="0.2">
      <c r="A3155" t="s">
        <v>16122</v>
      </c>
      <c r="B3155">
        <v>3155</v>
      </c>
      <c r="C3155" t="s">
        <v>13487</v>
      </c>
      <c r="D3155" s="1" t="s">
        <v>888</v>
      </c>
      <c r="E3155" s="2" t="s">
        <v>13488</v>
      </c>
      <c r="F3155" s="1" t="s">
        <v>6854</v>
      </c>
      <c r="G3155" s="2" t="s">
        <v>13488</v>
      </c>
      <c r="H3155" s="1" t="s">
        <v>6855</v>
      </c>
      <c r="I3155" s="2" t="s">
        <v>13488</v>
      </c>
      <c r="J3155" s="1" t="s">
        <v>12189</v>
      </c>
      <c r="K3155" s="2" t="s">
        <v>13488</v>
      </c>
      <c r="L3155" s="1" t="s">
        <v>15569</v>
      </c>
      <c r="M3155" s="3" t="s">
        <v>13489</v>
      </c>
    </row>
    <row r="3156" spans="1:13" x14ac:dyDescent="0.2">
      <c r="A3156" t="s">
        <v>16122</v>
      </c>
      <c r="B3156">
        <v>3156</v>
      </c>
      <c r="C3156" t="s">
        <v>13487</v>
      </c>
      <c r="D3156" s="1" t="s">
        <v>6856</v>
      </c>
      <c r="E3156" s="2" t="s">
        <v>13488</v>
      </c>
      <c r="F3156" s="1" t="s">
        <v>6857</v>
      </c>
      <c r="G3156" s="2" t="s">
        <v>13488</v>
      </c>
      <c r="H3156" s="1" t="s">
        <v>6858</v>
      </c>
      <c r="I3156" s="2" t="s">
        <v>13488</v>
      </c>
      <c r="J3156" s="1" t="s">
        <v>12190</v>
      </c>
      <c r="K3156" s="2" t="s">
        <v>13488</v>
      </c>
      <c r="L3156" s="1" t="s">
        <v>15570</v>
      </c>
      <c r="M3156" s="3" t="s">
        <v>13489</v>
      </c>
    </row>
    <row r="3157" spans="1:13" x14ac:dyDescent="0.2">
      <c r="A3157" t="s">
        <v>16122</v>
      </c>
      <c r="B3157">
        <v>3157</v>
      </c>
      <c r="C3157" t="s">
        <v>13487</v>
      </c>
      <c r="D3157" s="1" t="s">
        <v>940</v>
      </c>
      <c r="E3157" s="2" t="s">
        <v>13488</v>
      </c>
      <c r="F3157" s="1" t="s">
        <v>2106</v>
      </c>
      <c r="G3157" s="2" t="s">
        <v>13488</v>
      </c>
      <c r="H3157" s="1" t="s">
        <v>6859</v>
      </c>
      <c r="I3157" s="2" t="s">
        <v>13488</v>
      </c>
      <c r="J3157" s="1" t="s">
        <v>12191</v>
      </c>
      <c r="K3157" s="2" t="s">
        <v>13488</v>
      </c>
      <c r="L3157" s="1" t="s">
        <v>15249</v>
      </c>
      <c r="M3157" s="3" t="s">
        <v>13489</v>
      </c>
    </row>
    <row r="3158" spans="1:13" x14ac:dyDescent="0.2">
      <c r="A3158" t="s">
        <v>16122</v>
      </c>
      <c r="B3158">
        <v>3158</v>
      </c>
      <c r="C3158" t="s">
        <v>13487</v>
      </c>
      <c r="D3158" s="1" t="s">
        <v>6860</v>
      </c>
      <c r="E3158" s="2" t="s">
        <v>13488</v>
      </c>
      <c r="F3158" s="1" t="s">
        <v>5650</v>
      </c>
      <c r="G3158" s="2" t="s">
        <v>13488</v>
      </c>
      <c r="H3158" s="1" t="s">
        <v>6861</v>
      </c>
      <c r="I3158" s="2" t="s">
        <v>13488</v>
      </c>
      <c r="J3158" s="1" t="s">
        <v>12192</v>
      </c>
      <c r="K3158" s="2" t="s">
        <v>13488</v>
      </c>
      <c r="L3158" s="1" t="s">
        <v>13592</v>
      </c>
      <c r="M3158" s="3" t="s">
        <v>13489</v>
      </c>
    </row>
    <row r="3159" spans="1:13" x14ac:dyDescent="0.2">
      <c r="A3159" t="s">
        <v>16122</v>
      </c>
      <c r="B3159">
        <v>3159</v>
      </c>
      <c r="C3159" t="s">
        <v>13487</v>
      </c>
      <c r="D3159" s="1" t="s">
        <v>3565</v>
      </c>
      <c r="E3159" s="2" t="s">
        <v>13488</v>
      </c>
      <c r="F3159" s="1" t="s">
        <v>2720</v>
      </c>
      <c r="G3159" s="2" t="s">
        <v>13488</v>
      </c>
      <c r="H3159" s="1" t="s">
        <v>6862</v>
      </c>
      <c r="I3159" s="2" t="s">
        <v>13488</v>
      </c>
      <c r="J3159" s="1" t="s">
        <v>12193</v>
      </c>
      <c r="K3159" s="2" t="s">
        <v>13488</v>
      </c>
      <c r="L3159" s="1" t="s">
        <v>14696</v>
      </c>
      <c r="M3159" s="3" t="s">
        <v>13489</v>
      </c>
    </row>
    <row r="3160" spans="1:13" x14ac:dyDescent="0.2">
      <c r="A3160" t="s">
        <v>16122</v>
      </c>
      <c r="B3160">
        <v>3160</v>
      </c>
      <c r="C3160" t="s">
        <v>13487</v>
      </c>
      <c r="D3160" s="1" t="s">
        <v>6863</v>
      </c>
      <c r="E3160" s="2" t="s">
        <v>13488</v>
      </c>
      <c r="F3160" s="1" t="s">
        <v>320</v>
      </c>
      <c r="G3160" s="2" t="s">
        <v>13488</v>
      </c>
      <c r="H3160" s="1" t="s">
        <v>6864</v>
      </c>
      <c r="I3160" s="2" t="s">
        <v>13488</v>
      </c>
      <c r="J3160" s="1" t="s">
        <v>12194</v>
      </c>
      <c r="K3160" s="2" t="s">
        <v>13488</v>
      </c>
      <c r="L3160" s="1" t="s">
        <v>15571</v>
      </c>
      <c r="M3160" s="3" t="s">
        <v>13489</v>
      </c>
    </row>
    <row r="3161" spans="1:13" x14ac:dyDescent="0.2">
      <c r="A3161" t="s">
        <v>16122</v>
      </c>
      <c r="B3161">
        <v>3161</v>
      </c>
      <c r="C3161" t="s">
        <v>13487</v>
      </c>
      <c r="D3161" s="1" t="s">
        <v>1007</v>
      </c>
      <c r="E3161" s="2" t="s">
        <v>13488</v>
      </c>
      <c r="F3161" s="1" t="s">
        <v>2588</v>
      </c>
      <c r="G3161" s="2" t="s">
        <v>13488</v>
      </c>
      <c r="H3161" s="1" t="s">
        <v>6865</v>
      </c>
      <c r="I3161" s="2" t="s">
        <v>13488</v>
      </c>
      <c r="J3161" s="1" t="s">
        <v>12195</v>
      </c>
      <c r="K3161" s="2" t="s">
        <v>13488</v>
      </c>
      <c r="L3161" s="1" t="s">
        <v>13636</v>
      </c>
      <c r="M3161" s="3" t="s">
        <v>13489</v>
      </c>
    </row>
    <row r="3162" spans="1:13" x14ac:dyDescent="0.2">
      <c r="A3162" t="s">
        <v>16122</v>
      </c>
      <c r="B3162">
        <v>3162</v>
      </c>
      <c r="C3162" t="s">
        <v>13487</v>
      </c>
      <c r="D3162" s="1" t="s">
        <v>2984</v>
      </c>
      <c r="E3162" s="2" t="s">
        <v>13488</v>
      </c>
      <c r="F3162" s="1" t="s">
        <v>5273</v>
      </c>
      <c r="G3162" s="2" t="s">
        <v>13488</v>
      </c>
      <c r="H3162" s="1" t="s">
        <v>6866</v>
      </c>
      <c r="I3162" s="2" t="s">
        <v>13488</v>
      </c>
      <c r="J3162" s="1" t="s">
        <v>12196</v>
      </c>
      <c r="K3162" s="2" t="s">
        <v>13488</v>
      </c>
      <c r="L3162" s="1" t="s">
        <v>15572</v>
      </c>
      <c r="M3162" s="3" t="s">
        <v>13489</v>
      </c>
    </row>
    <row r="3163" spans="1:13" x14ac:dyDescent="0.2">
      <c r="A3163" t="s">
        <v>16122</v>
      </c>
      <c r="B3163">
        <v>3163</v>
      </c>
      <c r="C3163" t="s">
        <v>13487</v>
      </c>
      <c r="D3163" s="1" t="s">
        <v>6867</v>
      </c>
      <c r="E3163" s="2" t="s">
        <v>13488</v>
      </c>
      <c r="F3163" s="1" t="s">
        <v>6868</v>
      </c>
      <c r="G3163" s="2" t="s">
        <v>13488</v>
      </c>
      <c r="H3163" s="1" t="s">
        <v>6869</v>
      </c>
      <c r="I3163" s="2" t="s">
        <v>13488</v>
      </c>
      <c r="J3163" s="1" t="s">
        <v>12197</v>
      </c>
      <c r="K3163" s="2" t="s">
        <v>13488</v>
      </c>
      <c r="L3163" s="1" t="s">
        <v>13773</v>
      </c>
      <c r="M3163" s="3" t="s">
        <v>13489</v>
      </c>
    </row>
    <row r="3164" spans="1:13" x14ac:dyDescent="0.2">
      <c r="A3164" t="s">
        <v>16122</v>
      </c>
      <c r="B3164">
        <v>3164</v>
      </c>
      <c r="C3164" t="s">
        <v>13487</v>
      </c>
      <c r="D3164" s="1" t="s">
        <v>2635</v>
      </c>
      <c r="E3164" s="2" t="s">
        <v>13488</v>
      </c>
      <c r="F3164" s="1" t="s">
        <v>6870</v>
      </c>
      <c r="G3164" s="2" t="s">
        <v>13488</v>
      </c>
      <c r="H3164" s="1" t="s">
        <v>6871</v>
      </c>
      <c r="I3164" s="2" t="s">
        <v>13488</v>
      </c>
      <c r="J3164" s="1" t="s">
        <v>12198</v>
      </c>
      <c r="K3164" s="2" t="s">
        <v>13488</v>
      </c>
      <c r="L3164" s="1" t="s">
        <v>13837</v>
      </c>
      <c r="M3164" s="3" t="s">
        <v>13489</v>
      </c>
    </row>
    <row r="3165" spans="1:13" x14ac:dyDescent="0.2">
      <c r="A3165" t="s">
        <v>16122</v>
      </c>
      <c r="B3165">
        <v>3165</v>
      </c>
      <c r="C3165" t="s">
        <v>13487</v>
      </c>
      <c r="D3165" s="1" t="s">
        <v>6872</v>
      </c>
      <c r="E3165" s="2" t="s">
        <v>13488</v>
      </c>
      <c r="F3165" s="1" t="s">
        <v>6873</v>
      </c>
      <c r="G3165" s="2" t="s">
        <v>13488</v>
      </c>
      <c r="H3165" s="1" t="s">
        <v>6874</v>
      </c>
      <c r="I3165" s="2" t="s">
        <v>13488</v>
      </c>
      <c r="J3165" s="1" t="s">
        <v>12199</v>
      </c>
      <c r="K3165" s="2" t="s">
        <v>13488</v>
      </c>
      <c r="L3165" s="1" t="s">
        <v>15573</v>
      </c>
      <c r="M3165" s="3" t="s">
        <v>13489</v>
      </c>
    </row>
    <row r="3166" spans="1:13" x14ac:dyDescent="0.2">
      <c r="A3166" t="s">
        <v>16122</v>
      </c>
      <c r="B3166">
        <v>3166</v>
      </c>
      <c r="C3166" t="s">
        <v>13487</v>
      </c>
      <c r="D3166" s="1" t="s">
        <v>6875</v>
      </c>
      <c r="E3166" s="2" t="s">
        <v>13488</v>
      </c>
      <c r="F3166" s="1" t="s">
        <v>6876</v>
      </c>
      <c r="G3166" s="2" t="s">
        <v>13488</v>
      </c>
      <c r="H3166" s="1" t="s">
        <v>6877</v>
      </c>
      <c r="I3166" s="2" t="s">
        <v>13488</v>
      </c>
      <c r="J3166" s="1" t="s">
        <v>12200</v>
      </c>
      <c r="K3166" s="2" t="s">
        <v>13488</v>
      </c>
      <c r="L3166" s="1" t="s">
        <v>15574</v>
      </c>
      <c r="M3166" s="3" t="s">
        <v>13489</v>
      </c>
    </row>
    <row r="3167" spans="1:13" x14ac:dyDescent="0.2">
      <c r="A3167" t="s">
        <v>16122</v>
      </c>
      <c r="B3167">
        <v>3167</v>
      </c>
      <c r="C3167" t="s">
        <v>13487</v>
      </c>
      <c r="D3167" s="1" t="s">
        <v>2017</v>
      </c>
      <c r="E3167" s="2" t="s">
        <v>13488</v>
      </c>
      <c r="F3167" s="1" t="s">
        <v>2950</v>
      </c>
      <c r="G3167" s="2" t="s">
        <v>13488</v>
      </c>
      <c r="H3167" s="1" t="s">
        <v>6878</v>
      </c>
      <c r="I3167" s="2" t="s">
        <v>13488</v>
      </c>
      <c r="J3167" s="1" t="s">
        <v>12201</v>
      </c>
      <c r="K3167" s="2" t="s">
        <v>13488</v>
      </c>
      <c r="L3167" s="1" t="s">
        <v>14413</v>
      </c>
      <c r="M3167" s="3" t="s">
        <v>13489</v>
      </c>
    </row>
    <row r="3168" spans="1:13" x14ac:dyDescent="0.2">
      <c r="A3168" t="s">
        <v>16122</v>
      </c>
      <c r="B3168">
        <v>3168</v>
      </c>
      <c r="C3168" t="s">
        <v>13487</v>
      </c>
      <c r="D3168" s="1" t="s">
        <v>6879</v>
      </c>
      <c r="E3168" s="2" t="s">
        <v>13488</v>
      </c>
      <c r="F3168" s="1" t="s">
        <v>5384</v>
      </c>
      <c r="G3168" s="2" t="s">
        <v>13488</v>
      </c>
      <c r="H3168" s="1" t="s">
        <v>6880</v>
      </c>
      <c r="I3168" s="2" t="s">
        <v>13488</v>
      </c>
      <c r="J3168" s="1" t="s">
        <v>12202</v>
      </c>
      <c r="K3168" s="2" t="s">
        <v>13488</v>
      </c>
      <c r="L3168" s="1" t="s">
        <v>15575</v>
      </c>
      <c r="M3168" s="3" t="s">
        <v>13489</v>
      </c>
    </row>
    <row r="3169" spans="1:13" x14ac:dyDescent="0.2">
      <c r="A3169" t="s">
        <v>16122</v>
      </c>
      <c r="B3169">
        <v>3169</v>
      </c>
      <c r="C3169" t="s">
        <v>13487</v>
      </c>
      <c r="D3169" s="1" t="s">
        <v>6881</v>
      </c>
      <c r="E3169" s="2" t="s">
        <v>13488</v>
      </c>
      <c r="F3169" s="1" t="s">
        <v>2565</v>
      </c>
      <c r="G3169" s="2" t="s">
        <v>13488</v>
      </c>
      <c r="H3169" s="1" t="s">
        <v>6882</v>
      </c>
      <c r="I3169" s="2" t="s">
        <v>13488</v>
      </c>
      <c r="J3169" s="1" t="s">
        <v>12203</v>
      </c>
      <c r="K3169" s="2" t="s">
        <v>13488</v>
      </c>
      <c r="L3169" s="1" t="s">
        <v>13845</v>
      </c>
      <c r="M3169" s="3" t="s">
        <v>13489</v>
      </c>
    </row>
    <row r="3170" spans="1:13" x14ac:dyDescent="0.2">
      <c r="A3170" t="s">
        <v>16122</v>
      </c>
      <c r="B3170">
        <v>3170</v>
      </c>
      <c r="C3170" t="s">
        <v>13487</v>
      </c>
      <c r="D3170" s="1" t="s">
        <v>3260</v>
      </c>
      <c r="E3170" s="2" t="s">
        <v>13488</v>
      </c>
      <c r="F3170" s="1" t="s">
        <v>6585</v>
      </c>
      <c r="G3170" s="2" t="s">
        <v>13488</v>
      </c>
      <c r="H3170" s="1" t="s">
        <v>6883</v>
      </c>
      <c r="I3170" s="2" t="s">
        <v>13488</v>
      </c>
      <c r="J3170" s="1" t="s">
        <v>12204</v>
      </c>
      <c r="K3170" s="2" t="s">
        <v>13488</v>
      </c>
      <c r="L3170" s="1" t="s">
        <v>13555</v>
      </c>
      <c r="M3170" s="3" t="s">
        <v>13489</v>
      </c>
    </row>
    <row r="3171" spans="1:13" x14ac:dyDescent="0.2">
      <c r="A3171" t="s">
        <v>16122</v>
      </c>
      <c r="B3171">
        <v>3171</v>
      </c>
      <c r="C3171" t="s">
        <v>13487</v>
      </c>
      <c r="D3171" s="1" t="s">
        <v>1444</v>
      </c>
      <c r="E3171" s="2" t="s">
        <v>13488</v>
      </c>
      <c r="F3171" s="1" t="s">
        <v>6884</v>
      </c>
      <c r="G3171" s="2" t="s">
        <v>13488</v>
      </c>
      <c r="H3171" s="1" t="s">
        <v>6885</v>
      </c>
      <c r="I3171" s="2" t="s">
        <v>13488</v>
      </c>
      <c r="J3171" s="1" t="s">
        <v>12205</v>
      </c>
      <c r="K3171" s="2" t="s">
        <v>13488</v>
      </c>
      <c r="L3171" s="1" t="s">
        <v>15576</v>
      </c>
      <c r="M3171" s="3" t="s">
        <v>13489</v>
      </c>
    </row>
    <row r="3172" spans="1:13" x14ac:dyDescent="0.2">
      <c r="A3172" t="s">
        <v>16122</v>
      </c>
      <c r="B3172">
        <v>3172</v>
      </c>
      <c r="C3172" t="s">
        <v>13487</v>
      </c>
      <c r="D3172" s="1" t="s">
        <v>517</v>
      </c>
      <c r="E3172" s="2" t="s">
        <v>13488</v>
      </c>
      <c r="F3172" s="1" t="s">
        <v>86</v>
      </c>
      <c r="G3172" s="2" t="s">
        <v>13488</v>
      </c>
      <c r="H3172" s="1" t="s">
        <v>6886</v>
      </c>
      <c r="I3172" s="2" t="s">
        <v>13488</v>
      </c>
      <c r="J3172" s="1" t="s">
        <v>12206</v>
      </c>
      <c r="K3172" s="2" t="s">
        <v>13488</v>
      </c>
      <c r="L3172" s="1" t="s">
        <v>15011</v>
      </c>
      <c r="M3172" s="3" t="s">
        <v>13489</v>
      </c>
    </row>
    <row r="3173" spans="1:13" x14ac:dyDescent="0.2">
      <c r="A3173" t="s">
        <v>16122</v>
      </c>
      <c r="B3173">
        <v>3173</v>
      </c>
      <c r="C3173" t="s">
        <v>13487</v>
      </c>
      <c r="D3173" s="1" t="s">
        <v>2483</v>
      </c>
      <c r="E3173" s="2" t="s">
        <v>13488</v>
      </c>
      <c r="F3173" s="1" t="s">
        <v>178</v>
      </c>
      <c r="G3173" s="2" t="s">
        <v>13488</v>
      </c>
      <c r="H3173" s="1" t="s">
        <v>6887</v>
      </c>
      <c r="I3173" s="2" t="s">
        <v>13488</v>
      </c>
      <c r="J3173" s="1" t="s">
        <v>12207</v>
      </c>
      <c r="K3173" s="2" t="s">
        <v>13488</v>
      </c>
      <c r="L3173" s="1" t="s">
        <v>14485</v>
      </c>
      <c r="M3173" s="3" t="s">
        <v>13489</v>
      </c>
    </row>
    <row r="3174" spans="1:13" x14ac:dyDescent="0.2">
      <c r="A3174" t="s">
        <v>16122</v>
      </c>
      <c r="B3174">
        <v>3174</v>
      </c>
      <c r="C3174" t="s">
        <v>13487</v>
      </c>
      <c r="D3174" s="1" t="s">
        <v>2150</v>
      </c>
      <c r="E3174" s="2" t="s">
        <v>13488</v>
      </c>
      <c r="F3174" s="1" t="s">
        <v>1375</v>
      </c>
      <c r="G3174" s="2" t="s">
        <v>13488</v>
      </c>
      <c r="H3174" s="1" t="s">
        <v>6888</v>
      </c>
      <c r="I3174" s="2" t="s">
        <v>13488</v>
      </c>
      <c r="J3174" s="1" t="s">
        <v>12208</v>
      </c>
      <c r="K3174" s="2" t="s">
        <v>13488</v>
      </c>
      <c r="L3174" s="1" t="s">
        <v>14646</v>
      </c>
      <c r="M3174" s="3" t="s">
        <v>13489</v>
      </c>
    </row>
    <row r="3175" spans="1:13" x14ac:dyDescent="0.2">
      <c r="A3175" t="s">
        <v>16122</v>
      </c>
      <c r="B3175">
        <v>3175</v>
      </c>
      <c r="C3175" t="s">
        <v>13487</v>
      </c>
      <c r="D3175" s="1" t="s">
        <v>201</v>
      </c>
      <c r="E3175" s="2" t="s">
        <v>13488</v>
      </c>
      <c r="F3175" s="1" t="s">
        <v>6889</v>
      </c>
      <c r="G3175" s="2" t="s">
        <v>13488</v>
      </c>
      <c r="H3175" s="1" t="s">
        <v>6890</v>
      </c>
      <c r="I3175" s="2" t="s">
        <v>13488</v>
      </c>
      <c r="J3175" s="1" t="s">
        <v>12209</v>
      </c>
      <c r="K3175" s="2" t="s">
        <v>13488</v>
      </c>
      <c r="L3175" s="1" t="s">
        <v>15300</v>
      </c>
      <c r="M3175" s="3" t="s">
        <v>13489</v>
      </c>
    </row>
    <row r="3176" spans="1:13" x14ac:dyDescent="0.2">
      <c r="A3176" t="s">
        <v>16122</v>
      </c>
      <c r="B3176">
        <v>3176</v>
      </c>
      <c r="C3176" t="s">
        <v>13487</v>
      </c>
      <c r="D3176" s="1" t="s">
        <v>2784</v>
      </c>
      <c r="E3176" s="2" t="s">
        <v>13488</v>
      </c>
      <c r="F3176" s="1" t="s">
        <v>4925</v>
      </c>
      <c r="G3176" s="2" t="s">
        <v>13488</v>
      </c>
      <c r="H3176" s="1" t="s">
        <v>6891</v>
      </c>
      <c r="I3176" s="2" t="s">
        <v>13488</v>
      </c>
      <c r="J3176" s="1" t="s">
        <v>12210</v>
      </c>
      <c r="K3176" s="2" t="s">
        <v>13488</v>
      </c>
      <c r="L3176" s="1" t="s">
        <v>14972</v>
      </c>
      <c r="M3176" s="3" t="s">
        <v>13489</v>
      </c>
    </row>
    <row r="3177" spans="1:13" x14ac:dyDescent="0.2">
      <c r="A3177" t="s">
        <v>16122</v>
      </c>
      <c r="B3177">
        <v>3177</v>
      </c>
      <c r="C3177" t="s">
        <v>13487</v>
      </c>
      <c r="D3177" s="1" t="s">
        <v>6892</v>
      </c>
      <c r="E3177" s="2" t="s">
        <v>13488</v>
      </c>
      <c r="F3177" s="1" t="s">
        <v>6302</v>
      </c>
      <c r="G3177" s="2" t="s">
        <v>13488</v>
      </c>
      <c r="H3177" s="1" t="s">
        <v>6893</v>
      </c>
      <c r="I3177" s="2" t="s">
        <v>13488</v>
      </c>
      <c r="J3177" s="1" t="s">
        <v>12211</v>
      </c>
      <c r="K3177" s="2" t="s">
        <v>13488</v>
      </c>
      <c r="L3177" s="1" t="s">
        <v>15577</v>
      </c>
      <c r="M3177" s="3" t="s">
        <v>13489</v>
      </c>
    </row>
    <row r="3178" spans="1:13" x14ac:dyDescent="0.2">
      <c r="A3178" t="s">
        <v>16122</v>
      </c>
      <c r="B3178">
        <v>3178</v>
      </c>
      <c r="C3178" t="s">
        <v>13487</v>
      </c>
      <c r="D3178" s="1" t="s">
        <v>6894</v>
      </c>
      <c r="E3178" s="2" t="s">
        <v>13488</v>
      </c>
      <c r="F3178" s="1" t="s">
        <v>6895</v>
      </c>
      <c r="G3178" s="2" t="s">
        <v>13488</v>
      </c>
      <c r="H3178" s="1" t="s">
        <v>6896</v>
      </c>
      <c r="I3178" s="2" t="s">
        <v>13488</v>
      </c>
      <c r="J3178" s="1" t="s">
        <v>12212</v>
      </c>
      <c r="K3178" s="2" t="s">
        <v>13488</v>
      </c>
      <c r="L3178" s="1" t="s">
        <v>14707</v>
      </c>
      <c r="M3178" s="3" t="s">
        <v>13489</v>
      </c>
    </row>
    <row r="3179" spans="1:13" x14ac:dyDescent="0.2">
      <c r="A3179" t="s">
        <v>16122</v>
      </c>
      <c r="B3179">
        <v>3179</v>
      </c>
      <c r="C3179" t="s">
        <v>13487</v>
      </c>
      <c r="D3179" s="1" t="s">
        <v>1187</v>
      </c>
      <c r="E3179" s="2" t="s">
        <v>13488</v>
      </c>
      <c r="F3179" s="1" t="s">
        <v>6238</v>
      </c>
      <c r="G3179" s="2" t="s">
        <v>13488</v>
      </c>
      <c r="H3179" s="1" t="s">
        <v>6897</v>
      </c>
      <c r="I3179" s="2" t="s">
        <v>13488</v>
      </c>
      <c r="J3179" s="1" t="s">
        <v>12213</v>
      </c>
      <c r="K3179" s="2" t="s">
        <v>13488</v>
      </c>
      <c r="L3179" s="1" t="s">
        <v>13722</v>
      </c>
      <c r="M3179" s="3" t="s">
        <v>13489</v>
      </c>
    </row>
    <row r="3180" spans="1:13" x14ac:dyDescent="0.2">
      <c r="A3180" t="s">
        <v>16122</v>
      </c>
      <c r="B3180">
        <v>3180</v>
      </c>
      <c r="C3180" t="s">
        <v>13487</v>
      </c>
      <c r="D3180" s="1" t="s">
        <v>2475</v>
      </c>
      <c r="E3180" s="2" t="s">
        <v>13488</v>
      </c>
      <c r="F3180" s="1" t="s">
        <v>6898</v>
      </c>
      <c r="G3180" s="2" t="s">
        <v>13488</v>
      </c>
      <c r="H3180" s="1" t="s">
        <v>6899</v>
      </c>
      <c r="I3180" s="2" t="s">
        <v>13488</v>
      </c>
      <c r="J3180" s="1" t="s">
        <v>12214</v>
      </c>
      <c r="K3180" s="2" t="s">
        <v>13488</v>
      </c>
      <c r="L3180" s="1" t="s">
        <v>14370</v>
      </c>
      <c r="M3180" s="3" t="s">
        <v>13489</v>
      </c>
    </row>
    <row r="3181" spans="1:13" x14ac:dyDescent="0.2">
      <c r="A3181" t="s">
        <v>16122</v>
      </c>
      <c r="B3181">
        <v>3181</v>
      </c>
      <c r="C3181" t="s">
        <v>13487</v>
      </c>
      <c r="D3181" s="1" t="s">
        <v>910</v>
      </c>
      <c r="E3181" s="2" t="s">
        <v>13488</v>
      </c>
      <c r="F3181" s="1" t="s">
        <v>6900</v>
      </c>
      <c r="G3181" s="2" t="s">
        <v>13488</v>
      </c>
      <c r="H3181" s="1" t="s">
        <v>6901</v>
      </c>
      <c r="I3181" s="2" t="s">
        <v>13488</v>
      </c>
      <c r="J3181" s="1" t="s">
        <v>12215</v>
      </c>
      <c r="K3181" s="2" t="s">
        <v>13488</v>
      </c>
      <c r="L3181" s="1" t="s">
        <v>15578</v>
      </c>
      <c r="M3181" s="3" t="s">
        <v>13489</v>
      </c>
    </row>
    <row r="3182" spans="1:13" x14ac:dyDescent="0.2">
      <c r="A3182" t="s">
        <v>16122</v>
      </c>
      <c r="B3182">
        <v>3182</v>
      </c>
      <c r="C3182" t="s">
        <v>13487</v>
      </c>
      <c r="D3182" s="1" t="s">
        <v>1424</v>
      </c>
      <c r="E3182" s="2" t="s">
        <v>13488</v>
      </c>
      <c r="F3182" s="1" t="s">
        <v>6236</v>
      </c>
      <c r="G3182" s="2" t="s">
        <v>13488</v>
      </c>
      <c r="H3182" s="1" t="s">
        <v>6902</v>
      </c>
      <c r="I3182" s="2" t="s">
        <v>13488</v>
      </c>
      <c r="J3182" s="1" t="s">
        <v>12216</v>
      </c>
      <c r="K3182" s="2" t="s">
        <v>13488</v>
      </c>
      <c r="L3182" s="1" t="s">
        <v>15579</v>
      </c>
      <c r="M3182" s="3" t="s">
        <v>13489</v>
      </c>
    </row>
    <row r="3183" spans="1:13" x14ac:dyDescent="0.2">
      <c r="A3183" t="s">
        <v>16122</v>
      </c>
      <c r="B3183">
        <v>3183</v>
      </c>
      <c r="C3183" t="s">
        <v>13487</v>
      </c>
      <c r="D3183" s="1" t="s">
        <v>6903</v>
      </c>
      <c r="E3183" s="2" t="s">
        <v>13488</v>
      </c>
      <c r="F3183" s="1" t="s">
        <v>2182</v>
      </c>
      <c r="G3183" s="2" t="s">
        <v>13488</v>
      </c>
      <c r="H3183" s="1" t="s">
        <v>6904</v>
      </c>
      <c r="I3183" s="2" t="s">
        <v>13488</v>
      </c>
      <c r="J3183" s="1" t="s">
        <v>12217</v>
      </c>
      <c r="K3183" s="2" t="s">
        <v>13488</v>
      </c>
      <c r="L3183" s="1" t="s">
        <v>15580</v>
      </c>
      <c r="M3183" s="3" t="s">
        <v>13489</v>
      </c>
    </row>
    <row r="3184" spans="1:13" x14ac:dyDescent="0.2">
      <c r="A3184" t="s">
        <v>16122</v>
      </c>
      <c r="B3184">
        <v>3184</v>
      </c>
      <c r="C3184" t="s">
        <v>13487</v>
      </c>
      <c r="D3184" s="1" t="s">
        <v>6905</v>
      </c>
      <c r="E3184" s="2" t="s">
        <v>13488</v>
      </c>
      <c r="F3184" s="1" t="s">
        <v>6906</v>
      </c>
      <c r="G3184" s="2" t="s">
        <v>13488</v>
      </c>
      <c r="H3184" s="1" t="s">
        <v>6907</v>
      </c>
      <c r="I3184" s="2" t="s">
        <v>13488</v>
      </c>
      <c r="J3184" s="1" t="s">
        <v>12218</v>
      </c>
      <c r="K3184" s="2" t="s">
        <v>13488</v>
      </c>
      <c r="L3184" s="1" t="s">
        <v>13989</v>
      </c>
      <c r="M3184" s="3" t="s">
        <v>13489</v>
      </c>
    </row>
    <row r="3185" spans="1:13" x14ac:dyDescent="0.2">
      <c r="A3185" t="s">
        <v>16122</v>
      </c>
      <c r="B3185">
        <v>3185</v>
      </c>
      <c r="C3185" t="s">
        <v>13487</v>
      </c>
      <c r="D3185" s="1" t="s">
        <v>3690</v>
      </c>
      <c r="E3185" s="2" t="s">
        <v>13488</v>
      </c>
      <c r="F3185" s="1" t="s">
        <v>6908</v>
      </c>
      <c r="G3185" s="2" t="s">
        <v>13488</v>
      </c>
      <c r="H3185" s="1" t="s">
        <v>6909</v>
      </c>
      <c r="I3185" s="2" t="s">
        <v>13488</v>
      </c>
      <c r="J3185" s="1" t="s">
        <v>12219</v>
      </c>
      <c r="K3185" s="2" t="s">
        <v>13488</v>
      </c>
      <c r="L3185" s="1" t="s">
        <v>13550</v>
      </c>
      <c r="M3185" s="3" t="s">
        <v>13489</v>
      </c>
    </row>
    <row r="3186" spans="1:13" x14ac:dyDescent="0.2">
      <c r="A3186" t="s">
        <v>16122</v>
      </c>
      <c r="B3186">
        <v>3186</v>
      </c>
      <c r="C3186" t="s">
        <v>13487</v>
      </c>
      <c r="D3186" s="1" t="s">
        <v>192</v>
      </c>
      <c r="E3186" s="2" t="s">
        <v>13488</v>
      </c>
      <c r="F3186" s="1" t="s">
        <v>5176</v>
      </c>
      <c r="G3186" s="2" t="s">
        <v>13488</v>
      </c>
      <c r="H3186" s="1" t="s">
        <v>6910</v>
      </c>
      <c r="I3186" s="2" t="s">
        <v>13488</v>
      </c>
      <c r="J3186" s="1" t="s">
        <v>12220</v>
      </c>
      <c r="K3186" s="2" t="s">
        <v>13488</v>
      </c>
      <c r="L3186" s="1" t="s">
        <v>14510</v>
      </c>
      <c r="M3186" s="3" t="s">
        <v>13489</v>
      </c>
    </row>
    <row r="3187" spans="1:13" x14ac:dyDescent="0.2">
      <c r="A3187" t="s">
        <v>16122</v>
      </c>
      <c r="B3187">
        <v>3187</v>
      </c>
      <c r="C3187" t="s">
        <v>13487</v>
      </c>
      <c r="D3187" s="1" t="s">
        <v>2540</v>
      </c>
      <c r="E3187" s="2" t="s">
        <v>13488</v>
      </c>
      <c r="F3187" s="1" t="s">
        <v>6911</v>
      </c>
      <c r="G3187" s="2" t="s">
        <v>13488</v>
      </c>
      <c r="H3187" s="1" t="s">
        <v>6912</v>
      </c>
      <c r="I3187" s="2" t="s">
        <v>13488</v>
      </c>
      <c r="J3187" s="1" t="s">
        <v>12221</v>
      </c>
      <c r="K3187" s="2" t="s">
        <v>13488</v>
      </c>
      <c r="L3187" s="1" t="s">
        <v>15581</v>
      </c>
      <c r="M3187" s="3" t="s">
        <v>13489</v>
      </c>
    </row>
    <row r="3188" spans="1:13" x14ac:dyDescent="0.2">
      <c r="A3188" t="s">
        <v>16122</v>
      </c>
      <c r="B3188">
        <v>3188</v>
      </c>
      <c r="C3188" t="s">
        <v>13487</v>
      </c>
      <c r="D3188" s="1" t="s">
        <v>653</v>
      </c>
      <c r="E3188" s="2" t="s">
        <v>13488</v>
      </c>
      <c r="F3188" s="1" t="s">
        <v>6913</v>
      </c>
      <c r="G3188" s="2" t="s">
        <v>13488</v>
      </c>
      <c r="H3188" s="1" t="s">
        <v>6914</v>
      </c>
      <c r="I3188" s="2" t="s">
        <v>13488</v>
      </c>
      <c r="J3188" s="1" t="s">
        <v>12222</v>
      </c>
      <c r="K3188" s="2" t="s">
        <v>13488</v>
      </c>
      <c r="L3188" s="1" t="s">
        <v>15582</v>
      </c>
      <c r="M3188" s="3" t="s">
        <v>13489</v>
      </c>
    </row>
    <row r="3189" spans="1:13" x14ac:dyDescent="0.2">
      <c r="A3189" t="s">
        <v>16122</v>
      </c>
      <c r="B3189">
        <v>3189</v>
      </c>
      <c r="C3189" t="s">
        <v>13487</v>
      </c>
      <c r="D3189" s="1" t="s">
        <v>6881</v>
      </c>
      <c r="E3189" s="2" t="s">
        <v>13488</v>
      </c>
      <c r="F3189" s="1" t="s">
        <v>578</v>
      </c>
      <c r="G3189" s="2" t="s">
        <v>13488</v>
      </c>
      <c r="H3189" s="1" t="s">
        <v>6915</v>
      </c>
      <c r="I3189" s="2" t="s">
        <v>13488</v>
      </c>
      <c r="J3189" s="1" t="s">
        <v>12223</v>
      </c>
      <c r="K3189" s="2" t="s">
        <v>13488</v>
      </c>
      <c r="L3189" s="1" t="s">
        <v>13813</v>
      </c>
      <c r="M3189" s="3" t="s">
        <v>13489</v>
      </c>
    </row>
    <row r="3190" spans="1:13" x14ac:dyDescent="0.2">
      <c r="A3190" t="s">
        <v>16122</v>
      </c>
      <c r="B3190">
        <v>3190</v>
      </c>
      <c r="C3190" t="s">
        <v>13487</v>
      </c>
      <c r="D3190" s="1" t="s">
        <v>4530</v>
      </c>
      <c r="E3190" s="2" t="s">
        <v>13488</v>
      </c>
      <c r="F3190" s="1" t="s">
        <v>6916</v>
      </c>
      <c r="G3190" s="2" t="s">
        <v>13488</v>
      </c>
      <c r="H3190" s="1" t="s">
        <v>6917</v>
      </c>
      <c r="I3190" s="2" t="s">
        <v>13488</v>
      </c>
      <c r="J3190" s="1" t="s">
        <v>12224</v>
      </c>
      <c r="K3190" s="2" t="s">
        <v>13488</v>
      </c>
      <c r="L3190" s="1" t="s">
        <v>13890</v>
      </c>
      <c r="M3190" s="3" t="s">
        <v>13489</v>
      </c>
    </row>
    <row r="3191" spans="1:13" x14ac:dyDescent="0.2">
      <c r="A3191" t="s">
        <v>16122</v>
      </c>
      <c r="B3191">
        <v>3191</v>
      </c>
      <c r="C3191" t="s">
        <v>13487</v>
      </c>
      <c r="D3191" s="1" t="s">
        <v>6918</v>
      </c>
      <c r="E3191" s="2" t="s">
        <v>13488</v>
      </c>
      <c r="F3191" s="1" t="s">
        <v>6919</v>
      </c>
      <c r="G3191" s="2" t="s">
        <v>13488</v>
      </c>
      <c r="H3191" s="1" t="s">
        <v>6920</v>
      </c>
      <c r="I3191" s="2" t="s">
        <v>13488</v>
      </c>
      <c r="J3191" s="1" t="s">
        <v>12225</v>
      </c>
      <c r="K3191" s="2" t="s">
        <v>13488</v>
      </c>
      <c r="L3191" s="1" t="s">
        <v>14640</v>
      </c>
      <c r="M3191" s="3" t="s">
        <v>13489</v>
      </c>
    </row>
    <row r="3192" spans="1:13" x14ac:dyDescent="0.2">
      <c r="A3192" t="s">
        <v>16122</v>
      </c>
      <c r="B3192">
        <v>3192</v>
      </c>
      <c r="C3192" t="s">
        <v>13487</v>
      </c>
      <c r="D3192" s="1" t="s">
        <v>39</v>
      </c>
      <c r="E3192" s="2" t="s">
        <v>13488</v>
      </c>
      <c r="F3192" s="1" t="s">
        <v>716</v>
      </c>
      <c r="G3192" s="2" t="s">
        <v>13488</v>
      </c>
      <c r="H3192" s="1" t="s">
        <v>6921</v>
      </c>
      <c r="I3192" s="2" t="s">
        <v>13488</v>
      </c>
      <c r="J3192" s="1" t="s">
        <v>12226</v>
      </c>
      <c r="K3192" s="2" t="s">
        <v>13488</v>
      </c>
      <c r="L3192" s="1" t="s">
        <v>14351</v>
      </c>
      <c r="M3192" s="3" t="s">
        <v>13489</v>
      </c>
    </row>
    <row r="3193" spans="1:13" x14ac:dyDescent="0.2">
      <c r="A3193" t="s">
        <v>16122</v>
      </c>
      <c r="B3193">
        <v>3193</v>
      </c>
      <c r="C3193" t="s">
        <v>13487</v>
      </c>
      <c r="D3193" s="1" t="s">
        <v>6096</v>
      </c>
      <c r="E3193" s="2" t="s">
        <v>13488</v>
      </c>
      <c r="F3193" s="1" t="s">
        <v>707</v>
      </c>
      <c r="G3193" s="2" t="s">
        <v>13488</v>
      </c>
      <c r="H3193" s="1" t="s">
        <v>6922</v>
      </c>
      <c r="I3193" s="2" t="s">
        <v>13488</v>
      </c>
      <c r="J3193" s="1" t="s">
        <v>12227</v>
      </c>
      <c r="K3193" s="2" t="s">
        <v>13488</v>
      </c>
      <c r="L3193" s="1" t="s">
        <v>13592</v>
      </c>
      <c r="M3193" s="3" t="s">
        <v>13489</v>
      </c>
    </row>
    <row r="3194" spans="1:13" x14ac:dyDescent="0.2">
      <c r="A3194" t="s">
        <v>16122</v>
      </c>
      <c r="B3194">
        <v>3194</v>
      </c>
      <c r="C3194" t="s">
        <v>13487</v>
      </c>
      <c r="D3194" s="1" t="s">
        <v>6923</v>
      </c>
      <c r="E3194" s="2" t="s">
        <v>13488</v>
      </c>
      <c r="F3194" s="1" t="s">
        <v>79</v>
      </c>
      <c r="G3194" s="2" t="s">
        <v>13488</v>
      </c>
      <c r="H3194" s="1" t="s">
        <v>6924</v>
      </c>
      <c r="I3194" s="2" t="s">
        <v>13488</v>
      </c>
      <c r="J3194" s="1" t="s">
        <v>12228</v>
      </c>
      <c r="K3194" s="2" t="s">
        <v>13488</v>
      </c>
      <c r="L3194" s="1" t="s">
        <v>15244</v>
      </c>
      <c r="M3194" s="3" t="s">
        <v>13489</v>
      </c>
    </row>
    <row r="3195" spans="1:13" x14ac:dyDescent="0.2">
      <c r="A3195" t="s">
        <v>16122</v>
      </c>
      <c r="B3195">
        <v>3195</v>
      </c>
      <c r="C3195" t="s">
        <v>13487</v>
      </c>
      <c r="D3195" s="1" t="s">
        <v>3632</v>
      </c>
      <c r="E3195" s="2" t="s">
        <v>13488</v>
      </c>
      <c r="F3195" s="1" t="s">
        <v>6925</v>
      </c>
      <c r="G3195" s="2" t="s">
        <v>13488</v>
      </c>
      <c r="H3195" s="1" t="s">
        <v>6926</v>
      </c>
      <c r="I3195" s="2" t="s">
        <v>13488</v>
      </c>
      <c r="J3195" s="1" t="s">
        <v>12229</v>
      </c>
      <c r="K3195" s="2" t="s">
        <v>13488</v>
      </c>
      <c r="L3195" s="1" t="s">
        <v>15583</v>
      </c>
      <c r="M3195" s="3" t="s">
        <v>13489</v>
      </c>
    </row>
    <row r="3196" spans="1:13" x14ac:dyDescent="0.2">
      <c r="A3196" t="s">
        <v>16122</v>
      </c>
      <c r="B3196">
        <v>3196</v>
      </c>
      <c r="C3196" t="s">
        <v>13487</v>
      </c>
      <c r="D3196" s="1" t="s">
        <v>2926</v>
      </c>
      <c r="E3196" s="2" t="s">
        <v>13488</v>
      </c>
      <c r="F3196" s="1" t="s">
        <v>5949</v>
      </c>
      <c r="G3196" s="2" t="s">
        <v>13488</v>
      </c>
      <c r="H3196" s="1" t="s">
        <v>6927</v>
      </c>
      <c r="I3196" s="2" t="s">
        <v>13488</v>
      </c>
      <c r="J3196" s="1" t="s">
        <v>12230</v>
      </c>
      <c r="K3196" s="2" t="s">
        <v>13488</v>
      </c>
      <c r="L3196" s="1" t="s">
        <v>13636</v>
      </c>
      <c r="M3196" s="3" t="s">
        <v>13489</v>
      </c>
    </row>
    <row r="3197" spans="1:13" x14ac:dyDescent="0.2">
      <c r="A3197" t="s">
        <v>16122</v>
      </c>
      <c r="B3197">
        <v>3197</v>
      </c>
      <c r="C3197" t="s">
        <v>13487</v>
      </c>
      <c r="D3197" s="1" t="s">
        <v>6928</v>
      </c>
      <c r="E3197" s="2" t="s">
        <v>13488</v>
      </c>
      <c r="F3197" s="1" t="s">
        <v>6929</v>
      </c>
      <c r="G3197" s="2" t="s">
        <v>13488</v>
      </c>
      <c r="H3197" s="1" t="s">
        <v>6930</v>
      </c>
      <c r="I3197" s="2" t="s">
        <v>13488</v>
      </c>
      <c r="J3197" s="1" t="s">
        <v>12231</v>
      </c>
      <c r="K3197" s="2" t="s">
        <v>13488</v>
      </c>
      <c r="L3197" s="1" t="s">
        <v>14486</v>
      </c>
      <c r="M3197" s="3" t="s">
        <v>13489</v>
      </c>
    </row>
    <row r="3198" spans="1:13" x14ac:dyDescent="0.2">
      <c r="A3198" t="s">
        <v>16122</v>
      </c>
      <c r="B3198">
        <v>3198</v>
      </c>
      <c r="C3198" t="s">
        <v>13487</v>
      </c>
      <c r="D3198" s="1" t="s">
        <v>1437</v>
      </c>
      <c r="E3198" s="2" t="s">
        <v>13488</v>
      </c>
      <c r="F3198" s="1" t="s">
        <v>4290</v>
      </c>
      <c r="G3198" s="2" t="s">
        <v>13488</v>
      </c>
      <c r="H3198" s="1" t="s">
        <v>6931</v>
      </c>
      <c r="I3198" s="2" t="s">
        <v>13488</v>
      </c>
      <c r="J3198" s="1" t="s">
        <v>12232</v>
      </c>
      <c r="K3198" s="2" t="s">
        <v>13488</v>
      </c>
      <c r="L3198" s="1" t="s">
        <v>14036</v>
      </c>
      <c r="M3198" s="3" t="s">
        <v>13489</v>
      </c>
    </row>
    <row r="3199" spans="1:13" x14ac:dyDescent="0.2">
      <c r="A3199" t="s">
        <v>16122</v>
      </c>
      <c r="B3199">
        <v>3199</v>
      </c>
      <c r="C3199" t="s">
        <v>13487</v>
      </c>
      <c r="D3199" s="1" t="s">
        <v>6932</v>
      </c>
      <c r="E3199" s="2" t="s">
        <v>13488</v>
      </c>
      <c r="F3199" s="1" t="s">
        <v>6933</v>
      </c>
      <c r="G3199" s="2" t="s">
        <v>13488</v>
      </c>
      <c r="H3199" s="1" t="s">
        <v>6934</v>
      </c>
      <c r="I3199" s="2" t="s">
        <v>13488</v>
      </c>
      <c r="J3199" s="1" t="s">
        <v>12233</v>
      </c>
      <c r="K3199" s="2" t="s">
        <v>13488</v>
      </c>
      <c r="L3199" s="1" t="s">
        <v>14205</v>
      </c>
      <c r="M3199" s="3" t="s">
        <v>13489</v>
      </c>
    </row>
    <row r="3200" spans="1:13" x14ac:dyDescent="0.2">
      <c r="A3200" t="s">
        <v>16122</v>
      </c>
      <c r="B3200">
        <v>3200</v>
      </c>
      <c r="C3200" t="s">
        <v>13487</v>
      </c>
      <c r="D3200" s="1" t="s">
        <v>381</v>
      </c>
      <c r="E3200" s="2" t="s">
        <v>13488</v>
      </c>
      <c r="F3200" s="1" t="s">
        <v>6935</v>
      </c>
      <c r="G3200" s="2" t="s">
        <v>13488</v>
      </c>
      <c r="H3200" s="1" t="s">
        <v>6936</v>
      </c>
      <c r="I3200" s="2" t="s">
        <v>13488</v>
      </c>
      <c r="J3200" s="1" t="s">
        <v>12234</v>
      </c>
      <c r="K3200" s="2" t="s">
        <v>13488</v>
      </c>
      <c r="L3200" s="1" t="s">
        <v>14389</v>
      </c>
      <c r="M3200" s="3" t="s">
        <v>13489</v>
      </c>
    </row>
    <row r="3201" spans="1:13" x14ac:dyDescent="0.2">
      <c r="A3201" t="s">
        <v>16122</v>
      </c>
      <c r="B3201">
        <v>3201</v>
      </c>
      <c r="C3201" t="s">
        <v>13487</v>
      </c>
      <c r="D3201" s="1" t="s">
        <v>3895</v>
      </c>
      <c r="E3201" s="2" t="s">
        <v>13488</v>
      </c>
      <c r="F3201" s="1" t="s">
        <v>2827</v>
      </c>
      <c r="G3201" s="2" t="s">
        <v>13488</v>
      </c>
      <c r="H3201" s="1" t="s">
        <v>6937</v>
      </c>
      <c r="I3201" s="2" t="s">
        <v>13488</v>
      </c>
      <c r="J3201" s="1" t="s">
        <v>12235</v>
      </c>
      <c r="K3201" s="2" t="s">
        <v>13488</v>
      </c>
      <c r="L3201" s="1" t="s">
        <v>13823</v>
      </c>
      <c r="M3201" s="3" t="s">
        <v>13489</v>
      </c>
    </row>
    <row r="3202" spans="1:13" x14ac:dyDescent="0.2">
      <c r="A3202" t="s">
        <v>16122</v>
      </c>
      <c r="B3202">
        <v>3202</v>
      </c>
      <c r="C3202" t="s">
        <v>13487</v>
      </c>
      <c r="D3202" s="1" t="s">
        <v>3791</v>
      </c>
      <c r="E3202" s="2" t="s">
        <v>13488</v>
      </c>
      <c r="F3202" s="1" t="s">
        <v>6938</v>
      </c>
      <c r="G3202" s="2" t="s">
        <v>13488</v>
      </c>
      <c r="H3202" s="1" t="s">
        <v>6939</v>
      </c>
      <c r="I3202" s="2" t="s">
        <v>13488</v>
      </c>
      <c r="J3202" s="1" t="s">
        <v>12236</v>
      </c>
      <c r="K3202" s="2" t="s">
        <v>13488</v>
      </c>
      <c r="L3202" s="1" t="s">
        <v>15584</v>
      </c>
      <c r="M3202" s="3" t="s">
        <v>13489</v>
      </c>
    </row>
    <row r="3203" spans="1:13" x14ac:dyDescent="0.2">
      <c r="A3203" t="s">
        <v>16122</v>
      </c>
      <c r="B3203">
        <v>3203</v>
      </c>
      <c r="C3203" t="s">
        <v>13487</v>
      </c>
      <c r="D3203" s="1" t="s">
        <v>1353</v>
      </c>
      <c r="E3203" s="2" t="s">
        <v>13488</v>
      </c>
      <c r="F3203" s="1" t="s">
        <v>945</v>
      </c>
      <c r="G3203" s="2" t="s">
        <v>13488</v>
      </c>
      <c r="H3203" s="1" t="s">
        <v>6940</v>
      </c>
      <c r="I3203" s="2" t="s">
        <v>13488</v>
      </c>
      <c r="J3203" s="1" t="s">
        <v>12237</v>
      </c>
      <c r="K3203" s="2" t="s">
        <v>13488</v>
      </c>
      <c r="L3203" s="1" t="s">
        <v>15541</v>
      </c>
      <c r="M3203" s="3" t="s">
        <v>13489</v>
      </c>
    </row>
    <row r="3204" spans="1:13" x14ac:dyDescent="0.2">
      <c r="A3204" t="s">
        <v>16122</v>
      </c>
      <c r="B3204">
        <v>3204</v>
      </c>
      <c r="C3204" t="s">
        <v>13487</v>
      </c>
      <c r="D3204" s="1" t="s">
        <v>1719</v>
      </c>
      <c r="E3204" s="2" t="s">
        <v>13488</v>
      </c>
      <c r="F3204" s="1" t="s">
        <v>169</v>
      </c>
      <c r="G3204" s="2" t="s">
        <v>13488</v>
      </c>
      <c r="H3204" s="1" t="s">
        <v>6941</v>
      </c>
      <c r="I3204" s="2" t="s">
        <v>13488</v>
      </c>
      <c r="J3204" s="1" t="s">
        <v>12238</v>
      </c>
      <c r="K3204" s="2" t="s">
        <v>13488</v>
      </c>
      <c r="L3204" s="1" t="s">
        <v>15585</v>
      </c>
      <c r="M3204" s="3" t="s">
        <v>13489</v>
      </c>
    </row>
    <row r="3205" spans="1:13" x14ac:dyDescent="0.2">
      <c r="A3205" t="s">
        <v>16122</v>
      </c>
      <c r="B3205">
        <v>3205</v>
      </c>
      <c r="C3205" t="s">
        <v>13487</v>
      </c>
      <c r="D3205" s="1" t="s">
        <v>3314</v>
      </c>
      <c r="E3205" s="2" t="s">
        <v>13488</v>
      </c>
      <c r="F3205" s="1" t="s">
        <v>4575</v>
      </c>
      <c r="G3205" s="2" t="s">
        <v>13488</v>
      </c>
      <c r="H3205" s="1" t="s">
        <v>6942</v>
      </c>
      <c r="I3205" s="2" t="s">
        <v>13488</v>
      </c>
      <c r="J3205" s="1" t="s">
        <v>12239</v>
      </c>
      <c r="K3205" s="2" t="s">
        <v>13488</v>
      </c>
      <c r="L3205" s="1" t="s">
        <v>15586</v>
      </c>
      <c r="M3205" s="3" t="s">
        <v>13489</v>
      </c>
    </row>
    <row r="3206" spans="1:13" x14ac:dyDescent="0.2">
      <c r="A3206" t="s">
        <v>16122</v>
      </c>
      <c r="B3206">
        <v>3206</v>
      </c>
      <c r="C3206" t="s">
        <v>13487</v>
      </c>
      <c r="D3206" s="1" t="s">
        <v>4401</v>
      </c>
      <c r="E3206" s="2" t="s">
        <v>13488</v>
      </c>
      <c r="F3206" s="1" t="s">
        <v>4872</v>
      </c>
      <c r="G3206" s="2" t="s">
        <v>13488</v>
      </c>
      <c r="H3206" s="1" t="s">
        <v>6943</v>
      </c>
      <c r="I3206" s="2" t="s">
        <v>13488</v>
      </c>
      <c r="J3206" s="1" t="s">
        <v>12240</v>
      </c>
      <c r="K3206" s="2" t="s">
        <v>13488</v>
      </c>
      <c r="L3206" s="1" t="s">
        <v>15587</v>
      </c>
      <c r="M3206" s="3" t="s">
        <v>13489</v>
      </c>
    </row>
    <row r="3207" spans="1:13" x14ac:dyDescent="0.2">
      <c r="A3207" t="s">
        <v>16122</v>
      </c>
      <c r="B3207">
        <v>3207</v>
      </c>
      <c r="C3207" t="s">
        <v>13487</v>
      </c>
      <c r="D3207" s="1" t="s">
        <v>1262</v>
      </c>
      <c r="E3207" s="2" t="s">
        <v>13488</v>
      </c>
      <c r="F3207" s="1" t="s">
        <v>6944</v>
      </c>
      <c r="G3207" s="2" t="s">
        <v>13488</v>
      </c>
      <c r="H3207" s="1" t="s">
        <v>6945</v>
      </c>
      <c r="I3207" s="2" t="s">
        <v>13488</v>
      </c>
      <c r="J3207" s="1" t="s">
        <v>10983</v>
      </c>
      <c r="K3207" s="2" t="s">
        <v>13488</v>
      </c>
      <c r="L3207" s="1" t="s">
        <v>14959</v>
      </c>
      <c r="M3207" s="3" t="s">
        <v>13489</v>
      </c>
    </row>
    <row r="3208" spans="1:13" x14ac:dyDescent="0.2">
      <c r="A3208" t="s">
        <v>16122</v>
      </c>
      <c r="B3208">
        <v>3208</v>
      </c>
      <c r="C3208" t="s">
        <v>13487</v>
      </c>
      <c r="D3208" s="1" t="s">
        <v>6377</v>
      </c>
      <c r="E3208" s="2" t="s">
        <v>13488</v>
      </c>
      <c r="F3208" s="1" t="s">
        <v>5660</v>
      </c>
      <c r="G3208" s="2" t="s">
        <v>13488</v>
      </c>
      <c r="H3208" s="1" t="s">
        <v>6946</v>
      </c>
      <c r="I3208" s="2" t="s">
        <v>13488</v>
      </c>
      <c r="J3208" s="1" t="s">
        <v>12241</v>
      </c>
      <c r="K3208" s="2" t="s">
        <v>13488</v>
      </c>
      <c r="L3208" s="1" t="s">
        <v>13636</v>
      </c>
      <c r="M3208" s="3" t="s">
        <v>13489</v>
      </c>
    </row>
    <row r="3209" spans="1:13" x14ac:dyDescent="0.2">
      <c r="A3209" t="s">
        <v>16122</v>
      </c>
      <c r="B3209">
        <v>3209</v>
      </c>
      <c r="C3209" t="s">
        <v>13487</v>
      </c>
      <c r="D3209" s="1" t="s">
        <v>3184</v>
      </c>
      <c r="E3209" s="2" t="s">
        <v>13488</v>
      </c>
      <c r="F3209" s="1" t="s">
        <v>6947</v>
      </c>
      <c r="G3209" s="2" t="s">
        <v>13488</v>
      </c>
      <c r="H3209" s="1" t="s">
        <v>6948</v>
      </c>
      <c r="I3209" s="2" t="s">
        <v>13488</v>
      </c>
      <c r="J3209" s="1" t="s">
        <v>12242</v>
      </c>
      <c r="K3209" s="2" t="s">
        <v>13488</v>
      </c>
      <c r="L3209" s="1" t="s">
        <v>15588</v>
      </c>
      <c r="M3209" s="3" t="s">
        <v>13489</v>
      </c>
    </row>
    <row r="3210" spans="1:13" x14ac:dyDescent="0.2">
      <c r="A3210" t="s">
        <v>16122</v>
      </c>
      <c r="B3210">
        <v>3210</v>
      </c>
      <c r="C3210" t="s">
        <v>13487</v>
      </c>
      <c r="D3210" s="1" t="s">
        <v>6949</v>
      </c>
      <c r="E3210" s="2" t="s">
        <v>13488</v>
      </c>
      <c r="F3210" s="1" t="s">
        <v>6950</v>
      </c>
      <c r="G3210" s="2" t="s">
        <v>13488</v>
      </c>
      <c r="H3210" s="1" t="s">
        <v>6951</v>
      </c>
      <c r="I3210" s="2" t="s">
        <v>13488</v>
      </c>
      <c r="J3210" s="1" t="s">
        <v>12243</v>
      </c>
      <c r="K3210" s="2" t="s">
        <v>13488</v>
      </c>
      <c r="L3210" s="1" t="s">
        <v>15589</v>
      </c>
      <c r="M3210" s="3" t="s">
        <v>13489</v>
      </c>
    </row>
    <row r="3211" spans="1:13" x14ac:dyDescent="0.2">
      <c r="A3211" t="s">
        <v>16122</v>
      </c>
      <c r="B3211">
        <v>3211</v>
      </c>
      <c r="C3211" t="s">
        <v>13487</v>
      </c>
      <c r="D3211" s="1" t="s">
        <v>1719</v>
      </c>
      <c r="E3211" s="2" t="s">
        <v>13488</v>
      </c>
      <c r="F3211" s="1" t="s">
        <v>3352</v>
      </c>
      <c r="G3211" s="2" t="s">
        <v>13488</v>
      </c>
      <c r="H3211" s="1" t="s">
        <v>6952</v>
      </c>
      <c r="I3211" s="2" t="s">
        <v>13488</v>
      </c>
      <c r="J3211" s="1" t="s">
        <v>12244</v>
      </c>
      <c r="K3211" s="2" t="s">
        <v>13488</v>
      </c>
      <c r="L3211" s="1" t="s">
        <v>14620</v>
      </c>
      <c r="M3211" s="3" t="s">
        <v>13489</v>
      </c>
    </row>
    <row r="3212" spans="1:13" x14ac:dyDescent="0.2">
      <c r="A3212" t="s">
        <v>16122</v>
      </c>
      <c r="B3212">
        <v>3212</v>
      </c>
      <c r="C3212" t="s">
        <v>13487</v>
      </c>
      <c r="D3212" s="1" t="s">
        <v>6953</v>
      </c>
      <c r="E3212" s="2" t="s">
        <v>13488</v>
      </c>
      <c r="F3212" s="1" t="s">
        <v>6954</v>
      </c>
      <c r="G3212" s="2" t="s">
        <v>13488</v>
      </c>
      <c r="H3212" s="1" t="s">
        <v>6886</v>
      </c>
      <c r="I3212" s="2" t="s">
        <v>13488</v>
      </c>
      <c r="J3212" s="1" t="s">
        <v>12245</v>
      </c>
      <c r="K3212" s="2" t="s">
        <v>13488</v>
      </c>
      <c r="L3212" s="1" t="s">
        <v>15011</v>
      </c>
      <c r="M3212" s="3" t="s">
        <v>13489</v>
      </c>
    </row>
    <row r="3213" spans="1:13" x14ac:dyDescent="0.2">
      <c r="A3213" t="s">
        <v>16122</v>
      </c>
      <c r="B3213">
        <v>3213</v>
      </c>
      <c r="C3213" t="s">
        <v>13487</v>
      </c>
      <c r="D3213" s="1" t="s">
        <v>2017</v>
      </c>
      <c r="E3213" s="2" t="s">
        <v>13488</v>
      </c>
      <c r="F3213" s="1" t="s">
        <v>708</v>
      </c>
      <c r="G3213" s="2" t="s">
        <v>13488</v>
      </c>
      <c r="H3213" s="1" t="s">
        <v>6955</v>
      </c>
      <c r="I3213" s="2" t="s">
        <v>13488</v>
      </c>
      <c r="J3213" s="1" t="s">
        <v>12246</v>
      </c>
      <c r="K3213" s="2" t="s">
        <v>13488</v>
      </c>
      <c r="L3213" s="1" t="s">
        <v>14039</v>
      </c>
      <c r="M3213" s="3" t="s">
        <v>13489</v>
      </c>
    </row>
    <row r="3214" spans="1:13" x14ac:dyDescent="0.2">
      <c r="A3214" t="s">
        <v>16122</v>
      </c>
      <c r="B3214">
        <v>3214</v>
      </c>
      <c r="C3214" t="s">
        <v>13487</v>
      </c>
      <c r="D3214" s="1" t="s">
        <v>2897</v>
      </c>
      <c r="E3214" s="2" t="s">
        <v>13488</v>
      </c>
      <c r="F3214" s="1" t="s">
        <v>356</v>
      </c>
      <c r="G3214" s="2" t="s">
        <v>13488</v>
      </c>
      <c r="H3214" s="1" t="s">
        <v>6956</v>
      </c>
      <c r="I3214" s="2" t="s">
        <v>13488</v>
      </c>
      <c r="J3214" s="1" t="s">
        <v>12247</v>
      </c>
      <c r="K3214" s="2" t="s">
        <v>13488</v>
      </c>
      <c r="L3214" s="1" t="s">
        <v>15590</v>
      </c>
      <c r="M3214" s="3" t="s">
        <v>13489</v>
      </c>
    </row>
    <row r="3215" spans="1:13" x14ac:dyDescent="0.2">
      <c r="A3215" t="s">
        <v>16122</v>
      </c>
      <c r="B3215">
        <v>3215</v>
      </c>
      <c r="C3215" t="s">
        <v>13487</v>
      </c>
      <c r="D3215" s="1" t="s">
        <v>6820</v>
      </c>
      <c r="E3215" s="2" t="s">
        <v>13488</v>
      </c>
      <c r="F3215" s="1" t="s">
        <v>569</v>
      </c>
      <c r="G3215" s="2" t="s">
        <v>13488</v>
      </c>
      <c r="H3215" s="1" t="s">
        <v>6957</v>
      </c>
      <c r="I3215" s="2" t="s">
        <v>13488</v>
      </c>
      <c r="J3215" s="1" t="s">
        <v>12248</v>
      </c>
      <c r="K3215" s="2" t="s">
        <v>13488</v>
      </c>
      <c r="L3215" s="1" t="s">
        <v>14030</v>
      </c>
      <c r="M3215" s="3" t="s">
        <v>13489</v>
      </c>
    </row>
    <row r="3216" spans="1:13" x14ac:dyDescent="0.2">
      <c r="A3216" t="s">
        <v>16122</v>
      </c>
      <c r="B3216">
        <v>3216</v>
      </c>
      <c r="C3216" t="s">
        <v>13487</v>
      </c>
      <c r="D3216" s="1" t="s">
        <v>2302</v>
      </c>
      <c r="E3216" s="2" t="s">
        <v>13488</v>
      </c>
      <c r="F3216" s="1" t="s">
        <v>6958</v>
      </c>
      <c r="G3216" s="2" t="s">
        <v>13488</v>
      </c>
      <c r="H3216" s="1" t="s">
        <v>6959</v>
      </c>
      <c r="I3216" s="2" t="s">
        <v>13488</v>
      </c>
      <c r="J3216" s="1" t="s">
        <v>12249</v>
      </c>
      <c r="K3216" s="2" t="s">
        <v>13488</v>
      </c>
      <c r="L3216" s="1" t="s">
        <v>15591</v>
      </c>
      <c r="M3216" s="3" t="s">
        <v>13489</v>
      </c>
    </row>
    <row r="3217" spans="1:13" x14ac:dyDescent="0.2">
      <c r="A3217" t="s">
        <v>16122</v>
      </c>
      <c r="B3217">
        <v>3217</v>
      </c>
      <c r="C3217" t="s">
        <v>13487</v>
      </c>
      <c r="D3217" s="1" t="s">
        <v>6960</v>
      </c>
      <c r="E3217" s="2" t="s">
        <v>13488</v>
      </c>
      <c r="F3217" s="1" t="s">
        <v>681</v>
      </c>
      <c r="G3217" s="2" t="s">
        <v>13488</v>
      </c>
      <c r="H3217" s="1" t="s">
        <v>6961</v>
      </c>
      <c r="I3217" s="2" t="s">
        <v>13488</v>
      </c>
      <c r="J3217" s="1" t="s">
        <v>12250</v>
      </c>
      <c r="K3217" s="2" t="s">
        <v>13488</v>
      </c>
      <c r="L3217" s="1" t="s">
        <v>15592</v>
      </c>
      <c r="M3217" s="3" t="s">
        <v>13489</v>
      </c>
    </row>
    <row r="3218" spans="1:13" x14ac:dyDescent="0.2">
      <c r="A3218" t="s">
        <v>16122</v>
      </c>
      <c r="B3218">
        <v>3218</v>
      </c>
      <c r="C3218" t="s">
        <v>13487</v>
      </c>
      <c r="D3218" s="1" t="s">
        <v>2122</v>
      </c>
      <c r="E3218" s="2" t="s">
        <v>13488</v>
      </c>
      <c r="F3218" s="1" t="s">
        <v>646</v>
      </c>
      <c r="G3218" s="2" t="s">
        <v>13488</v>
      </c>
      <c r="H3218" s="1" t="s">
        <v>6962</v>
      </c>
      <c r="I3218" s="2" t="s">
        <v>13488</v>
      </c>
      <c r="J3218" s="1" t="s">
        <v>12251</v>
      </c>
      <c r="K3218" s="2" t="s">
        <v>13488</v>
      </c>
      <c r="L3218" s="1" t="s">
        <v>15593</v>
      </c>
      <c r="M3218" s="3" t="s">
        <v>13489</v>
      </c>
    </row>
    <row r="3219" spans="1:13" x14ac:dyDescent="0.2">
      <c r="A3219" t="s">
        <v>16122</v>
      </c>
      <c r="B3219">
        <v>3219</v>
      </c>
      <c r="C3219" t="s">
        <v>13487</v>
      </c>
      <c r="D3219" s="1" t="s">
        <v>1719</v>
      </c>
      <c r="E3219" s="2" t="s">
        <v>13488</v>
      </c>
      <c r="F3219" s="1" t="s">
        <v>3514</v>
      </c>
      <c r="G3219" s="2" t="s">
        <v>13488</v>
      </c>
      <c r="H3219" s="1" t="s">
        <v>6963</v>
      </c>
      <c r="I3219" s="2" t="s">
        <v>13488</v>
      </c>
      <c r="J3219" s="1" t="s">
        <v>12252</v>
      </c>
      <c r="K3219" s="2" t="s">
        <v>13488</v>
      </c>
      <c r="L3219" s="1" t="s">
        <v>15594</v>
      </c>
      <c r="M3219" s="3" t="s">
        <v>13489</v>
      </c>
    </row>
    <row r="3220" spans="1:13" x14ac:dyDescent="0.2">
      <c r="A3220" t="s">
        <v>16122</v>
      </c>
      <c r="B3220">
        <v>3220</v>
      </c>
      <c r="C3220" t="s">
        <v>13487</v>
      </c>
      <c r="D3220" s="1" t="s">
        <v>6964</v>
      </c>
      <c r="E3220" s="2" t="s">
        <v>13488</v>
      </c>
      <c r="F3220" s="1" t="s">
        <v>3155</v>
      </c>
      <c r="G3220" s="2" t="s">
        <v>13488</v>
      </c>
      <c r="H3220" s="1" t="s">
        <v>6965</v>
      </c>
      <c r="I3220" s="2" t="s">
        <v>13488</v>
      </c>
      <c r="J3220" s="1" t="s">
        <v>12253</v>
      </c>
      <c r="K3220" s="2" t="s">
        <v>13488</v>
      </c>
      <c r="L3220" s="1" t="s">
        <v>13781</v>
      </c>
      <c r="M3220" s="3" t="s">
        <v>13489</v>
      </c>
    </row>
    <row r="3221" spans="1:13" x14ac:dyDescent="0.2">
      <c r="A3221" t="s">
        <v>16122</v>
      </c>
      <c r="B3221">
        <v>3221</v>
      </c>
      <c r="C3221" t="s">
        <v>13487</v>
      </c>
      <c r="D3221" s="1" t="s">
        <v>4457</v>
      </c>
      <c r="E3221" s="2" t="s">
        <v>13488</v>
      </c>
      <c r="F3221" s="1" t="s">
        <v>6966</v>
      </c>
      <c r="G3221" s="2" t="s">
        <v>13488</v>
      </c>
      <c r="H3221" s="1" t="s">
        <v>6967</v>
      </c>
      <c r="I3221" s="2" t="s">
        <v>13488</v>
      </c>
      <c r="J3221" s="1" t="s">
        <v>12254</v>
      </c>
      <c r="K3221" s="2" t="s">
        <v>13488</v>
      </c>
      <c r="L3221" s="1" t="s">
        <v>13660</v>
      </c>
      <c r="M3221" s="3" t="s">
        <v>13489</v>
      </c>
    </row>
    <row r="3222" spans="1:13" x14ac:dyDescent="0.2">
      <c r="A3222" t="s">
        <v>16122</v>
      </c>
      <c r="B3222">
        <v>3222</v>
      </c>
      <c r="C3222" t="s">
        <v>13487</v>
      </c>
      <c r="D3222" s="1" t="s">
        <v>6968</v>
      </c>
      <c r="E3222" s="2" t="s">
        <v>13488</v>
      </c>
      <c r="F3222" s="1" t="s">
        <v>6969</v>
      </c>
      <c r="G3222" s="2" t="s">
        <v>13488</v>
      </c>
      <c r="H3222" s="1" t="s">
        <v>6970</v>
      </c>
      <c r="I3222" s="2" t="s">
        <v>13488</v>
      </c>
      <c r="J3222" s="1" t="s">
        <v>12255</v>
      </c>
      <c r="K3222" s="2" t="s">
        <v>13488</v>
      </c>
      <c r="L3222" s="1" t="s">
        <v>15595</v>
      </c>
      <c r="M3222" s="3" t="s">
        <v>13489</v>
      </c>
    </row>
    <row r="3223" spans="1:13" x14ac:dyDescent="0.2">
      <c r="A3223" t="s">
        <v>16122</v>
      </c>
      <c r="B3223">
        <v>3223</v>
      </c>
      <c r="C3223" t="s">
        <v>13487</v>
      </c>
      <c r="D3223" s="1" t="s">
        <v>6971</v>
      </c>
      <c r="E3223" s="2" t="s">
        <v>13488</v>
      </c>
      <c r="F3223" s="1" t="s">
        <v>6972</v>
      </c>
      <c r="G3223" s="2" t="s">
        <v>13488</v>
      </c>
      <c r="H3223" s="1" t="s">
        <v>6973</v>
      </c>
      <c r="I3223" s="2" t="s">
        <v>13488</v>
      </c>
      <c r="J3223" s="1" t="s">
        <v>12256</v>
      </c>
      <c r="K3223" s="2" t="s">
        <v>13488</v>
      </c>
      <c r="L3223" s="1" t="s">
        <v>14646</v>
      </c>
      <c r="M3223" s="3" t="s">
        <v>13489</v>
      </c>
    </row>
    <row r="3224" spans="1:13" x14ac:dyDescent="0.2">
      <c r="A3224" t="s">
        <v>16122</v>
      </c>
      <c r="B3224">
        <v>3224</v>
      </c>
      <c r="C3224" t="s">
        <v>13487</v>
      </c>
      <c r="D3224" s="1" t="s">
        <v>1599</v>
      </c>
      <c r="E3224" s="2" t="s">
        <v>13488</v>
      </c>
      <c r="F3224" s="1" t="s">
        <v>6974</v>
      </c>
      <c r="G3224" s="2" t="s">
        <v>13488</v>
      </c>
      <c r="H3224" s="1" t="s">
        <v>6975</v>
      </c>
      <c r="I3224" s="2" t="s">
        <v>13488</v>
      </c>
      <c r="J3224" s="1" t="s">
        <v>12257</v>
      </c>
      <c r="K3224" s="2" t="s">
        <v>13488</v>
      </c>
      <c r="L3224" s="1" t="s">
        <v>15596</v>
      </c>
      <c r="M3224" s="3" t="s">
        <v>13489</v>
      </c>
    </row>
    <row r="3225" spans="1:13" x14ac:dyDescent="0.2">
      <c r="A3225" t="s">
        <v>16122</v>
      </c>
      <c r="B3225">
        <v>3225</v>
      </c>
      <c r="C3225" t="s">
        <v>13487</v>
      </c>
      <c r="D3225" s="1" t="s">
        <v>316</v>
      </c>
      <c r="E3225" s="2" t="s">
        <v>13488</v>
      </c>
      <c r="F3225" s="1" t="s">
        <v>2688</v>
      </c>
      <c r="G3225" s="2" t="s">
        <v>13488</v>
      </c>
      <c r="H3225" s="1" t="s">
        <v>6976</v>
      </c>
      <c r="I3225" s="2" t="s">
        <v>13488</v>
      </c>
      <c r="J3225" s="1" t="s">
        <v>12258</v>
      </c>
      <c r="K3225" s="2" t="s">
        <v>13488</v>
      </c>
      <c r="L3225" s="1" t="s">
        <v>13990</v>
      </c>
      <c r="M3225" s="3" t="s">
        <v>13489</v>
      </c>
    </row>
    <row r="3226" spans="1:13" x14ac:dyDescent="0.2">
      <c r="A3226" t="s">
        <v>16122</v>
      </c>
      <c r="B3226">
        <v>3226</v>
      </c>
      <c r="C3226" t="s">
        <v>13487</v>
      </c>
      <c r="D3226" s="1" t="s">
        <v>5684</v>
      </c>
      <c r="E3226" s="2" t="s">
        <v>13488</v>
      </c>
      <c r="F3226" s="1" t="s">
        <v>6607</v>
      </c>
      <c r="G3226" s="2" t="s">
        <v>13488</v>
      </c>
      <c r="H3226" s="1" t="s">
        <v>6977</v>
      </c>
      <c r="I3226" s="2" t="s">
        <v>13488</v>
      </c>
      <c r="J3226" s="1" t="s">
        <v>12259</v>
      </c>
      <c r="K3226" s="2" t="s">
        <v>13488</v>
      </c>
      <c r="L3226" s="1" t="s">
        <v>14235</v>
      </c>
      <c r="M3226" s="3" t="s">
        <v>13489</v>
      </c>
    </row>
    <row r="3227" spans="1:13" x14ac:dyDescent="0.2">
      <c r="A3227" t="s">
        <v>16122</v>
      </c>
      <c r="B3227">
        <v>3227</v>
      </c>
      <c r="C3227" t="s">
        <v>13487</v>
      </c>
      <c r="D3227" s="1" t="s">
        <v>532</v>
      </c>
      <c r="E3227" s="2" t="s">
        <v>13488</v>
      </c>
      <c r="F3227" s="1" t="s">
        <v>6978</v>
      </c>
      <c r="G3227" s="2" t="s">
        <v>13488</v>
      </c>
      <c r="H3227" s="1" t="s">
        <v>6979</v>
      </c>
      <c r="I3227" s="2" t="s">
        <v>13488</v>
      </c>
      <c r="J3227" s="1" t="s">
        <v>12260</v>
      </c>
      <c r="K3227" s="2" t="s">
        <v>13488</v>
      </c>
      <c r="L3227" s="1" t="s">
        <v>14762</v>
      </c>
      <c r="M3227" s="3" t="s">
        <v>13489</v>
      </c>
    </row>
    <row r="3228" spans="1:13" x14ac:dyDescent="0.2">
      <c r="A3228" t="s">
        <v>16122</v>
      </c>
      <c r="B3228">
        <v>3228</v>
      </c>
      <c r="C3228" t="s">
        <v>13487</v>
      </c>
      <c r="D3228" s="1" t="s">
        <v>5666</v>
      </c>
      <c r="E3228" s="2" t="s">
        <v>13488</v>
      </c>
      <c r="F3228" s="1" t="s">
        <v>6980</v>
      </c>
      <c r="G3228" s="2" t="s">
        <v>13488</v>
      </c>
      <c r="H3228" s="1" t="s">
        <v>6981</v>
      </c>
      <c r="I3228" s="2" t="s">
        <v>13488</v>
      </c>
      <c r="J3228" s="1" t="s">
        <v>12261</v>
      </c>
      <c r="K3228" s="2" t="s">
        <v>13488</v>
      </c>
      <c r="L3228" s="1" t="s">
        <v>15281</v>
      </c>
      <c r="M3228" s="3" t="s">
        <v>13489</v>
      </c>
    </row>
    <row r="3229" spans="1:13" x14ac:dyDescent="0.2">
      <c r="A3229" t="s">
        <v>16122</v>
      </c>
      <c r="B3229">
        <v>3229</v>
      </c>
      <c r="C3229" t="s">
        <v>13487</v>
      </c>
      <c r="D3229" s="1" t="s">
        <v>6982</v>
      </c>
      <c r="E3229" s="2" t="s">
        <v>13488</v>
      </c>
      <c r="F3229" s="1" t="s">
        <v>1032</v>
      </c>
      <c r="G3229" s="2" t="s">
        <v>13488</v>
      </c>
      <c r="H3229" s="1" t="s">
        <v>6983</v>
      </c>
      <c r="I3229" s="2" t="s">
        <v>13488</v>
      </c>
      <c r="J3229" s="1" t="s">
        <v>12262</v>
      </c>
      <c r="K3229" s="2" t="s">
        <v>13488</v>
      </c>
      <c r="L3229" s="1" t="s">
        <v>14831</v>
      </c>
      <c r="M3229" s="3" t="s">
        <v>13489</v>
      </c>
    </row>
    <row r="3230" spans="1:13" x14ac:dyDescent="0.2">
      <c r="A3230" t="s">
        <v>16122</v>
      </c>
      <c r="B3230">
        <v>3230</v>
      </c>
      <c r="C3230" t="s">
        <v>13487</v>
      </c>
      <c r="D3230" s="1" t="s">
        <v>2486</v>
      </c>
      <c r="E3230" s="2" t="s">
        <v>13488</v>
      </c>
      <c r="F3230" s="1" t="s">
        <v>6984</v>
      </c>
      <c r="G3230" s="2" t="s">
        <v>13488</v>
      </c>
      <c r="H3230" s="1" t="s">
        <v>6985</v>
      </c>
      <c r="I3230" s="2" t="s">
        <v>13488</v>
      </c>
      <c r="J3230" s="1" t="s">
        <v>12263</v>
      </c>
      <c r="K3230" s="2" t="s">
        <v>13488</v>
      </c>
      <c r="L3230" s="1" t="s">
        <v>14599</v>
      </c>
      <c r="M3230" s="3" t="s">
        <v>13489</v>
      </c>
    </row>
    <row r="3231" spans="1:13" x14ac:dyDescent="0.2">
      <c r="A3231" t="s">
        <v>16122</v>
      </c>
      <c r="B3231">
        <v>3231</v>
      </c>
      <c r="C3231" t="s">
        <v>13487</v>
      </c>
      <c r="D3231" s="1" t="s">
        <v>2753</v>
      </c>
      <c r="E3231" s="2" t="s">
        <v>13488</v>
      </c>
      <c r="F3231" s="1" t="s">
        <v>6986</v>
      </c>
      <c r="G3231" s="2" t="s">
        <v>13488</v>
      </c>
      <c r="H3231" s="1" t="s">
        <v>6987</v>
      </c>
      <c r="I3231" s="2" t="s">
        <v>13488</v>
      </c>
      <c r="J3231" s="1" t="s">
        <v>12264</v>
      </c>
      <c r="K3231" s="2" t="s">
        <v>13488</v>
      </c>
      <c r="L3231" s="1" t="s">
        <v>13829</v>
      </c>
      <c r="M3231" s="3" t="s">
        <v>13489</v>
      </c>
    </row>
    <row r="3232" spans="1:13" x14ac:dyDescent="0.2">
      <c r="A3232" t="s">
        <v>16122</v>
      </c>
      <c r="B3232">
        <v>3232</v>
      </c>
      <c r="C3232" t="s">
        <v>13487</v>
      </c>
      <c r="D3232" s="1" t="s">
        <v>454</v>
      </c>
      <c r="E3232" s="2" t="s">
        <v>13488</v>
      </c>
      <c r="F3232" s="1" t="s">
        <v>1734</v>
      </c>
      <c r="G3232" s="2" t="s">
        <v>13488</v>
      </c>
      <c r="H3232" s="1" t="s">
        <v>6988</v>
      </c>
      <c r="I3232" s="2" t="s">
        <v>13488</v>
      </c>
      <c r="J3232" s="1" t="s">
        <v>12265</v>
      </c>
      <c r="K3232" s="2" t="s">
        <v>13488</v>
      </c>
      <c r="L3232" s="1" t="s">
        <v>15237</v>
      </c>
      <c r="M3232" s="3" t="s">
        <v>13489</v>
      </c>
    </row>
    <row r="3233" spans="1:13" x14ac:dyDescent="0.2">
      <c r="A3233" t="s">
        <v>16122</v>
      </c>
      <c r="B3233">
        <v>3233</v>
      </c>
      <c r="C3233" t="s">
        <v>13487</v>
      </c>
      <c r="D3233" s="1" t="s">
        <v>6989</v>
      </c>
      <c r="E3233" s="2" t="s">
        <v>13488</v>
      </c>
      <c r="F3233" s="1" t="s">
        <v>6488</v>
      </c>
      <c r="G3233" s="2" t="s">
        <v>13488</v>
      </c>
      <c r="H3233" s="1" t="s">
        <v>6990</v>
      </c>
      <c r="I3233" s="2" t="s">
        <v>13488</v>
      </c>
      <c r="J3233" s="1" t="s">
        <v>12266</v>
      </c>
      <c r="K3233" s="2" t="s">
        <v>13488</v>
      </c>
      <c r="L3233" s="1" t="s">
        <v>15597</v>
      </c>
      <c r="M3233" s="3" t="s">
        <v>13489</v>
      </c>
    </row>
    <row r="3234" spans="1:13" x14ac:dyDescent="0.2">
      <c r="A3234" t="s">
        <v>16122</v>
      </c>
      <c r="B3234">
        <v>3234</v>
      </c>
      <c r="C3234" t="s">
        <v>13487</v>
      </c>
      <c r="D3234" s="1" t="s">
        <v>6991</v>
      </c>
      <c r="E3234" s="2" t="s">
        <v>13488</v>
      </c>
      <c r="F3234" s="1" t="s">
        <v>3352</v>
      </c>
      <c r="G3234" s="2" t="s">
        <v>13488</v>
      </c>
      <c r="H3234" s="1" t="s">
        <v>6992</v>
      </c>
      <c r="I3234" s="2" t="s">
        <v>13488</v>
      </c>
      <c r="J3234" s="1" t="s">
        <v>12267</v>
      </c>
      <c r="K3234" s="2" t="s">
        <v>13488</v>
      </c>
      <c r="L3234" s="1" t="s">
        <v>15598</v>
      </c>
      <c r="M3234" s="3" t="s">
        <v>13489</v>
      </c>
    </row>
    <row r="3235" spans="1:13" x14ac:dyDescent="0.2">
      <c r="A3235" t="s">
        <v>16122</v>
      </c>
      <c r="B3235">
        <v>3235</v>
      </c>
      <c r="C3235" t="s">
        <v>13487</v>
      </c>
      <c r="D3235" s="1" t="s">
        <v>846</v>
      </c>
      <c r="E3235" s="2" t="s">
        <v>13488</v>
      </c>
      <c r="F3235" s="1" t="s">
        <v>624</v>
      </c>
      <c r="G3235" s="2" t="s">
        <v>13488</v>
      </c>
      <c r="H3235" s="1" t="s">
        <v>6993</v>
      </c>
      <c r="I3235" s="2" t="s">
        <v>13488</v>
      </c>
      <c r="J3235" s="1" t="s">
        <v>12268</v>
      </c>
      <c r="K3235" s="2" t="s">
        <v>13488</v>
      </c>
      <c r="L3235" s="1" t="s">
        <v>15592</v>
      </c>
      <c r="M3235" s="3" t="s">
        <v>13489</v>
      </c>
    </row>
    <row r="3236" spans="1:13" x14ac:dyDescent="0.2">
      <c r="A3236" t="s">
        <v>16122</v>
      </c>
      <c r="B3236">
        <v>3236</v>
      </c>
      <c r="C3236" t="s">
        <v>13487</v>
      </c>
      <c r="D3236" s="1" t="s">
        <v>1100</v>
      </c>
      <c r="E3236" s="2" t="s">
        <v>13488</v>
      </c>
      <c r="F3236" s="1" t="s">
        <v>1299</v>
      </c>
      <c r="G3236" s="2" t="s">
        <v>13488</v>
      </c>
      <c r="H3236" s="1" t="s">
        <v>6994</v>
      </c>
      <c r="I3236" s="2" t="s">
        <v>13488</v>
      </c>
      <c r="J3236" s="1" t="s">
        <v>12269</v>
      </c>
      <c r="K3236" s="2" t="s">
        <v>13488</v>
      </c>
      <c r="L3236" s="1" t="s">
        <v>15599</v>
      </c>
      <c r="M3236" s="3" t="s">
        <v>13489</v>
      </c>
    </row>
    <row r="3237" spans="1:13" x14ac:dyDescent="0.2">
      <c r="A3237" t="s">
        <v>16122</v>
      </c>
      <c r="B3237">
        <v>3237</v>
      </c>
      <c r="C3237" t="s">
        <v>13487</v>
      </c>
      <c r="D3237" s="1" t="s">
        <v>2562</v>
      </c>
      <c r="E3237" s="2" t="s">
        <v>13488</v>
      </c>
      <c r="F3237" s="1" t="s">
        <v>4668</v>
      </c>
      <c r="G3237" s="2" t="s">
        <v>13488</v>
      </c>
      <c r="H3237" s="1" t="s">
        <v>6995</v>
      </c>
      <c r="I3237" s="2" t="s">
        <v>13488</v>
      </c>
      <c r="J3237" s="1" t="s">
        <v>12270</v>
      </c>
      <c r="K3237" s="2" t="s">
        <v>13488</v>
      </c>
      <c r="L3237" s="1" t="s">
        <v>13761</v>
      </c>
      <c r="M3237" s="3" t="s">
        <v>13489</v>
      </c>
    </row>
    <row r="3238" spans="1:13" x14ac:dyDescent="0.2">
      <c r="A3238" t="s">
        <v>16122</v>
      </c>
      <c r="B3238">
        <v>3238</v>
      </c>
      <c r="C3238" t="s">
        <v>13487</v>
      </c>
      <c r="D3238" s="1" t="s">
        <v>690</v>
      </c>
      <c r="E3238" s="2" t="s">
        <v>13488</v>
      </c>
      <c r="F3238" s="1" t="s">
        <v>6996</v>
      </c>
      <c r="G3238" s="2" t="s">
        <v>13488</v>
      </c>
      <c r="H3238" s="1" t="s">
        <v>6997</v>
      </c>
      <c r="I3238" s="2" t="s">
        <v>13488</v>
      </c>
      <c r="J3238" s="1" t="s">
        <v>12271</v>
      </c>
      <c r="K3238" s="2" t="s">
        <v>13488</v>
      </c>
      <c r="L3238" s="1" t="s">
        <v>15600</v>
      </c>
      <c r="M3238" s="3" t="s">
        <v>13489</v>
      </c>
    </row>
    <row r="3239" spans="1:13" x14ac:dyDescent="0.2">
      <c r="A3239" t="s">
        <v>16122</v>
      </c>
      <c r="B3239">
        <v>3239</v>
      </c>
      <c r="C3239" t="s">
        <v>13487</v>
      </c>
      <c r="D3239" s="1" t="s">
        <v>1272</v>
      </c>
      <c r="E3239" s="2" t="s">
        <v>13488</v>
      </c>
      <c r="F3239" s="1" t="s">
        <v>6998</v>
      </c>
      <c r="G3239" s="2" t="s">
        <v>13488</v>
      </c>
      <c r="H3239" s="1" t="s">
        <v>6999</v>
      </c>
      <c r="I3239" s="2" t="s">
        <v>13488</v>
      </c>
      <c r="J3239" s="1" t="s">
        <v>12272</v>
      </c>
      <c r="K3239" s="2" t="s">
        <v>13488</v>
      </c>
      <c r="L3239" s="1" t="s">
        <v>15601</v>
      </c>
      <c r="M3239" s="3" t="s">
        <v>13489</v>
      </c>
    </row>
    <row r="3240" spans="1:13" x14ac:dyDescent="0.2">
      <c r="A3240" t="s">
        <v>16122</v>
      </c>
      <c r="B3240">
        <v>3240</v>
      </c>
      <c r="C3240" t="s">
        <v>13487</v>
      </c>
      <c r="D3240" s="1" t="s">
        <v>7000</v>
      </c>
      <c r="E3240" s="2" t="s">
        <v>13488</v>
      </c>
      <c r="F3240" s="1" t="s">
        <v>4907</v>
      </c>
      <c r="G3240" s="2" t="s">
        <v>13488</v>
      </c>
      <c r="H3240" s="1" t="s">
        <v>7001</v>
      </c>
      <c r="I3240" s="2" t="s">
        <v>13488</v>
      </c>
      <c r="J3240" s="1" t="s">
        <v>12273</v>
      </c>
      <c r="K3240" s="2" t="s">
        <v>13488</v>
      </c>
      <c r="L3240" s="1" t="s">
        <v>14261</v>
      </c>
      <c r="M3240" s="3" t="s">
        <v>13489</v>
      </c>
    </row>
    <row r="3241" spans="1:13" x14ac:dyDescent="0.2">
      <c r="A3241" t="s">
        <v>16122</v>
      </c>
      <c r="B3241">
        <v>3241</v>
      </c>
      <c r="C3241" t="s">
        <v>13487</v>
      </c>
      <c r="D3241" s="1" t="s">
        <v>488</v>
      </c>
      <c r="E3241" s="2" t="s">
        <v>13488</v>
      </c>
      <c r="F3241" s="1" t="s">
        <v>264</v>
      </c>
      <c r="G3241" s="2" t="s">
        <v>13488</v>
      </c>
      <c r="H3241" s="1" t="s">
        <v>7002</v>
      </c>
      <c r="I3241" s="2" t="s">
        <v>13488</v>
      </c>
      <c r="J3241" s="1" t="s">
        <v>12274</v>
      </c>
      <c r="K3241" s="2" t="s">
        <v>13488</v>
      </c>
      <c r="L3241" s="1" t="s">
        <v>14717</v>
      </c>
      <c r="M3241" s="3" t="s">
        <v>13489</v>
      </c>
    </row>
    <row r="3242" spans="1:13" x14ac:dyDescent="0.2">
      <c r="A3242" t="s">
        <v>16122</v>
      </c>
      <c r="B3242">
        <v>3242</v>
      </c>
      <c r="C3242" t="s">
        <v>13487</v>
      </c>
      <c r="D3242" s="1" t="s">
        <v>7003</v>
      </c>
      <c r="E3242" s="2" t="s">
        <v>13488</v>
      </c>
      <c r="F3242" s="1" t="s">
        <v>5169</v>
      </c>
      <c r="G3242" s="2" t="s">
        <v>13488</v>
      </c>
      <c r="H3242" s="1" t="s">
        <v>7004</v>
      </c>
      <c r="I3242" s="2" t="s">
        <v>13488</v>
      </c>
      <c r="J3242" s="1" t="s">
        <v>12275</v>
      </c>
      <c r="K3242" s="2" t="s">
        <v>13488</v>
      </c>
      <c r="L3242" s="1" t="s">
        <v>14094</v>
      </c>
      <c r="M3242" s="3" t="s">
        <v>13489</v>
      </c>
    </row>
    <row r="3243" spans="1:13" x14ac:dyDescent="0.2">
      <c r="A3243" t="s">
        <v>16122</v>
      </c>
      <c r="B3243">
        <v>3243</v>
      </c>
      <c r="C3243" t="s">
        <v>13487</v>
      </c>
      <c r="D3243" s="1" t="s">
        <v>7005</v>
      </c>
      <c r="E3243" s="2" t="s">
        <v>13488</v>
      </c>
      <c r="F3243" s="1" t="s">
        <v>7006</v>
      </c>
      <c r="G3243" s="2" t="s">
        <v>13488</v>
      </c>
      <c r="H3243" s="1" t="s">
        <v>7007</v>
      </c>
      <c r="I3243" s="2" t="s">
        <v>13488</v>
      </c>
      <c r="J3243" s="1" t="s">
        <v>12276</v>
      </c>
      <c r="K3243" s="2" t="s">
        <v>13488</v>
      </c>
      <c r="L3243" s="1" t="s">
        <v>15602</v>
      </c>
      <c r="M3243" s="3" t="s">
        <v>13489</v>
      </c>
    </row>
    <row r="3244" spans="1:13" x14ac:dyDescent="0.2">
      <c r="A3244" t="s">
        <v>16122</v>
      </c>
      <c r="B3244">
        <v>3244</v>
      </c>
      <c r="C3244" t="s">
        <v>13487</v>
      </c>
      <c r="D3244" s="1" t="s">
        <v>3149</v>
      </c>
      <c r="E3244" s="2" t="s">
        <v>13488</v>
      </c>
      <c r="F3244" s="1" t="s">
        <v>7008</v>
      </c>
      <c r="G3244" s="2" t="s">
        <v>13488</v>
      </c>
      <c r="H3244" s="1" t="s">
        <v>7009</v>
      </c>
      <c r="I3244" s="2" t="s">
        <v>13488</v>
      </c>
      <c r="J3244" s="1" t="s">
        <v>12277</v>
      </c>
      <c r="K3244" s="2" t="s">
        <v>13488</v>
      </c>
      <c r="L3244" s="1" t="s">
        <v>15603</v>
      </c>
      <c r="M3244" s="3" t="s">
        <v>13489</v>
      </c>
    </row>
    <row r="3245" spans="1:13" x14ac:dyDescent="0.2">
      <c r="A3245" t="s">
        <v>16122</v>
      </c>
      <c r="B3245">
        <v>3245</v>
      </c>
      <c r="C3245" t="s">
        <v>13487</v>
      </c>
      <c r="D3245" s="1" t="s">
        <v>6122</v>
      </c>
      <c r="E3245" s="2" t="s">
        <v>13488</v>
      </c>
      <c r="F3245" s="1" t="s">
        <v>1401</v>
      </c>
      <c r="G3245" s="2" t="s">
        <v>13488</v>
      </c>
      <c r="H3245" s="1" t="s">
        <v>7010</v>
      </c>
      <c r="I3245" s="2" t="s">
        <v>13488</v>
      </c>
      <c r="J3245" s="1" t="s">
        <v>12278</v>
      </c>
      <c r="K3245" s="2" t="s">
        <v>13488</v>
      </c>
      <c r="L3245" s="1" t="s">
        <v>14962</v>
      </c>
      <c r="M3245" s="3" t="s">
        <v>13489</v>
      </c>
    </row>
    <row r="3246" spans="1:13" x14ac:dyDescent="0.2">
      <c r="A3246" t="s">
        <v>16122</v>
      </c>
      <c r="B3246">
        <v>3246</v>
      </c>
      <c r="C3246" t="s">
        <v>13487</v>
      </c>
      <c r="D3246" s="1" t="s">
        <v>6232</v>
      </c>
      <c r="E3246" s="2" t="s">
        <v>13488</v>
      </c>
      <c r="F3246" s="1" t="s">
        <v>7011</v>
      </c>
      <c r="G3246" s="2" t="s">
        <v>13488</v>
      </c>
      <c r="H3246" s="1" t="s">
        <v>7012</v>
      </c>
      <c r="I3246" s="2" t="s">
        <v>13488</v>
      </c>
      <c r="J3246" s="1" t="s">
        <v>12279</v>
      </c>
      <c r="K3246" s="2" t="s">
        <v>13488</v>
      </c>
      <c r="L3246" s="1" t="s">
        <v>15604</v>
      </c>
      <c r="M3246" s="3" t="s">
        <v>13489</v>
      </c>
    </row>
    <row r="3247" spans="1:13" x14ac:dyDescent="0.2">
      <c r="A3247" t="s">
        <v>16122</v>
      </c>
      <c r="B3247">
        <v>3247</v>
      </c>
      <c r="C3247" t="s">
        <v>13487</v>
      </c>
      <c r="D3247" s="1" t="s">
        <v>7013</v>
      </c>
      <c r="E3247" s="2" t="s">
        <v>13488</v>
      </c>
      <c r="F3247" s="1" t="s">
        <v>7014</v>
      </c>
      <c r="G3247" s="2" t="s">
        <v>13488</v>
      </c>
      <c r="H3247" s="1" t="s">
        <v>7015</v>
      </c>
      <c r="I3247" s="2" t="s">
        <v>13488</v>
      </c>
      <c r="J3247" s="1" t="s">
        <v>12280</v>
      </c>
      <c r="K3247" s="2" t="s">
        <v>13488</v>
      </c>
      <c r="L3247" s="1" t="s">
        <v>15110</v>
      </c>
      <c r="M3247" s="3" t="s">
        <v>13489</v>
      </c>
    </row>
    <row r="3248" spans="1:13" x14ac:dyDescent="0.2">
      <c r="A3248" t="s">
        <v>16122</v>
      </c>
      <c r="B3248">
        <v>3248</v>
      </c>
      <c r="C3248" t="s">
        <v>13487</v>
      </c>
      <c r="D3248" s="1" t="s">
        <v>7016</v>
      </c>
      <c r="E3248" s="2" t="s">
        <v>13488</v>
      </c>
      <c r="F3248" s="1" t="s">
        <v>3727</v>
      </c>
      <c r="G3248" s="2" t="s">
        <v>13488</v>
      </c>
      <c r="H3248" s="1" t="s">
        <v>7017</v>
      </c>
      <c r="I3248" s="2" t="s">
        <v>13488</v>
      </c>
      <c r="J3248" s="1" t="s">
        <v>12281</v>
      </c>
      <c r="K3248" s="2" t="s">
        <v>13488</v>
      </c>
      <c r="L3248" s="1" t="s">
        <v>15304</v>
      </c>
      <c r="M3248" s="3" t="s">
        <v>13489</v>
      </c>
    </row>
    <row r="3249" spans="1:13" x14ac:dyDescent="0.2">
      <c r="A3249" t="s">
        <v>16122</v>
      </c>
      <c r="B3249">
        <v>3249</v>
      </c>
      <c r="C3249" t="s">
        <v>13487</v>
      </c>
      <c r="D3249" s="1" t="s">
        <v>1902</v>
      </c>
      <c r="E3249" s="2" t="s">
        <v>13488</v>
      </c>
      <c r="F3249" s="1" t="s">
        <v>211</v>
      </c>
      <c r="G3249" s="2" t="s">
        <v>13488</v>
      </c>
      <c r="H3249" s="1" t="s">
        <v>7018</v>
      </c>
      <c r="I3249" s="2" t="s">
        <v>13488</v>
      </c>
      <c r="J3249" s="1" t="s">
        <v>12282</v>
      </c>
      <c r="K3249" s="2" t="s">
        <v>13488</v>
      </c>
      <c r="L3249" s="1" t="s">
        <v>15605</v>
      </c>
      <c r="M3249" s="3" t="s">
        <v>13489</v>
      </c>
    </row>
    <row r="3250" spans="1:13" x14ac:dyDescent="0.2">
      <c r="A3250" t="s">
        <v>16122</v>
      </c>
      <c r="B3250">
        <v>3250</v>
      </c>
      <c r="C3250" t="s">
        <v>13487</v>
      </c>
      <c r="D3250" s="1" t="s">
        <v>7019</v>
      </c>
      <c r="E3250" s="2" t="s">
        <v>13488</v>
      </c>
      <c r="F3250" s="1" t="s">
        <v>7020</v>
      </c>
      <c r="G3250" s="2" t="s">
        <v>13488</v>
      </c>
      <c r="H3250" s="1" t="s">
        <v>7021</v>
      </c>
      <c r="I3250" s="2" t="s">
        <v>13488</v>
      </c>
      <c r="J3250" s="1" t="s">
        <v>12283</v>
      </c>
      <c r="K3250" s="2" t="s">
        <v>13488</v>
      </c>
      <c r="L3250" s="1" t="s">
        <v>15606</v>
      </c>
      <c r="M3250" s="3" t="s">
        <v>13489</v>
      </c>
    </row>
    <row r="3251" spans="1:13" x14ac:dyDescent="0.2">
      <c r="A3251" t="s">
        <v>16122</v>
      </c>
      <c r="B3251">
        <v>3251</v>
      </c>
      <c r="C3251" t="s">
        <v>13487</v>
      </c>
      <c r="D3251" s="1" t="s">
        <v>5133</v>
      </c>
      <c r="E3251" s="2" t="s">
        <v>13488</v>
      </c>
      <c r="F3251" s="1" t="s">
        <v>3865</v>
      </c>
      <c r="G3251" s="2" t="s">
        <v>13488</v>
      </c>
      <c r="H3251" s="1" t="s">
        <v>7022</v>
      </c>
      <c r="I3251" s="2" t="s">
        <v>13488</v>
      </c>
      <c r="J3251" s="1" t="s">
        <v>12284</v>
      </c>
      <c r="K3251" s="2" t="s">
        <v>13488</v>
      </c>
      <c r="L3251" s="1" t="s">
        <v>15607</v>
      </c>
      <c r="M3251" s="3" t="s">
        <v>13489</v>
      </c>
    </row>
    <row r="3252" spans="1:13" x14ac:dyDescent="0.2">
      <c r="A3252" t="s">
        <v>16122</v>
      </c>
      <c r="B3252">
        <v>3252</v>
      </c>
      <c r="C3252" t="s">
        <v>13487</v>
      </c>
      <c r="D3252" s="1" t="s">
        <v>3216</v>
      </c>
      <c r="E3252" s="2" t="s">
        <v>13488</v>
      </c>
      <c r="F3252" s="1" t="s">
        <v>7023</v>
      </c>
      <c r="G3252" s="2" t="s">
        <v>13488</v>
      </c>
      <c r="H3252" s="1" t="s">
        <v>7024</v>
      </c>
      <c r="I3252" s="2" t="s">
        <v>13488</v>
      </c>
      <c r="J3252" s="1" t="s">
        <v>12285</v>
      </c>
      <c r="K3252" s="2" t="s">
        <v>13488</v>
      </c>
      <c r="L3252" s="1" t="s">
        <v>15608</v>
      </c>
      <c r="M3252" s="3" t="s">
        <v>13489</v>
      </c>
    </row>
    <row r="3253" spans="1:13" x14ac:dyDescent="0.2">
      <c r="A3253" t="s">
        <v>16122</v>
      </c>
      <c r="B3253">
        <v>3253</v>
      </c>
      <c r="C3253" t="s">
        <v>13487</v>
      </c>
      <c r="D3253" s="1" t="s">
        <v>3606</v>
      </c>
      <c r="E3253" s="2" t="s">
        <v>13488</v>
      </c>
      <c r="F3253" s="1" t="s">
        <v>7025</v>
      </c>
      <c r="G3253" s="2" t="s">
        <v>13488</v>
      </c>
      <c r="H3253" s="1" t="s">
        <v>7026</v>
      </c>
      <c r="I3253" s="2" t="s">
        <v>13488</v>
      </c>
      <c r="J3253" s="1" t="s">
        <v>12286</v>
      </c>
      <c r="K3253" s="2" t="s">
        <v>13488</v>
      </c>
      <c r="L3253" s="1" t="s">
        <v>15609</v>
      </c>
      <c r="M3253" s="3" t="s">
        <v>13489</v>
      </c>
    </row>
    <row r="3254" spans="1:13" x14ac:dyDescent="0.2">
      <c r="A3254" t="s">
        <v>16122</v>
      </c>
      <c r="B3254">
        <v>3254</v>
      </c>
      <c r="C3254" t="s">
        <v>13487</v>
      </c>
      <c r="D3254" s="1" t="s">
        <v>7027</v>
      </c>
      <c r="E3254" s="2" t="s">
        <v>13488</v>
      </c>
      <c r="F3254" s="1" t="s">
        <v>1011</v>
      </c>
      <c r="G3254" s="2" t="s">
        <v>13488</v>
      </c>
      <c r="H3254" s="1" t="s">
        <v>7028</v>
      </c>
      <c r="I3254" s="2" t="s">
        <v>13488</v>
      </c>
      <c r="J3254" s="1" t="s">
        <v>12287</v>
      </c>
      <c r="K3254" s="2" t="s">
        <v>13488</v>
      </c>
      <c r="L3254" s="1" t="s">
        <v>15610</v>
      </c>
      <c r="M3254" s="3" t="s">
        <v>13489</v>
      </c>
    </row>
    <row r="3255" spans="1:13" x14ac:dyDescent="0.2">
      <c r="A3255" t="s">
        <v>16122</v>
      </c>
      <c r="B3255">
        <v>3255</v>
      </c>
      <c r="C3255" t="s">
        <v>13487</v>
      </c>
      <c r="D3255" s="1" t="s">
        <v>7029</v>
      </c>
      <c r="E3255" s="2" t="s">
        <v>13488</v>
      </c>
      <c r="F3255" s="1" t="s">
        <v>52</v>
      </c>
      <c r="G3255" s="2" t="s">
        <v>13488</v>
      </c>
      <c r="H3255" s="1" t="s">
        <v>7030</v>
      </c>
      <c r="I3255" s="2" t="s">
        <v>13488</v>
      </c>
      <c r="J3255" s="1" t="s">
        <v>12288</v>
      </c>
      <c r="K3255" s="2" t="s">
        <v>13488</v>
      </c>
      <c r="L3255" s="1" t="s">
        <v>13989</v>
      </c>
      <c r="M3255" s="3" t="s">
        <v>13489</v>
      </c>
    </row>
    <row r="3256" spans="1:13" x14ac:dyDescent="0.2">
      <c r="A3256" t="s">
        <v>16122</v>
      </c>
      <c r="B3256">
        <v>3256</v>
      </c>
      <c r="C3256" t="s">
        <v>13487</v>
      </c>
      <c r="D3256" s="1" t="s">
        <v>1335</v>
      </c>
      <c r="E3256" s="2" t="s">
        <v>13488</v>
      </c>
      <c r="F3256" s="1" t="s">
        <v>3025</v>
      </c>
      <c r="G3256" s="2" t="s">
        <v>13488</v>
      </c>
      <c r="H3256" s="1" t="s">
        <v>7031</v>
      </c>
      <c r="I3256" s="2" t="s">
        <v>13488</v>
      </c>
      <c r="J3256" s="1" t="s">
        <v>12289</v>
      </c>
      <c r="K3256" s="2" t="s">
        <v>13488</v>
      </c>
      <c r="L3256" s="1" t="s">
        <v>14040</v>
      </c>
      <c r="M3256" s="3" t="s">
        <v>13489</v>
      </c>
    </row>
    <row r="3257" spans="1:13" x14ac:dyDescent="0.2">
      <c r="A3257" t="s">
        <v>16122</v>
      </c>
      <c r="B3257">
        <v>3257</v>
      </c>
      <c r="C3257" t="s">
        <v>13487</v>
      </c>
      <c r="D3257" s="1" t="s">
        <v>3606</v>
      </c>
      <c r="E3257" s="2" t="s">
        <v>13488</v>
      </c>
      <c r="F3257" s="1" t="s">
        <v>7032</v>
      </c>
      <c r="G3257" s="2" t="s">
        <v>13488</v>
      </c>
      <c r="H3257" s="1" t="s">
        <v>7033</v>
      </c>
      <c r="I3257" s="2" t="s">
        <v>13488</v>
      </c>
      <c r="J3257" s="1" t="s">
        <v>12290</v>
      </c>
      <c r="K3257" s="2" t="s">
        <v>13488</v>
      </c>
      <c r="L3257" s="1" t="s">
        <v>15611</v>
      </c>
      <c r="M3257" s="3" t="s">
        <v>13489</v>
      </c>
    </row>
    <row r="3258" spans="1:13" x14ac:dyDescent="0.2">
      <c r="A3258" t="s">
        <v>16122</v>
      </c>
      <c r="B3258">
        <v>3258</v>
      </c>
      <c r="C3258" t="s">
        <v>13487</v>
      </c>
      <c r="D3258" s="1" t="s">
        <v>2048</v>
      </c>
      <c r="E3258" s="2" t="s">
        <v>13488</v>
      </c>
      <c r="F3258" s="1" t="s">
        <v>1962</v>
      </c>
      <c r="G3258" s="2" t="s">
        <v>13488</v>
      </c>
      <c r="H3258" s="1" t="s">
        <v>7034</v>
      </c>
      <c r="I3258" s="2" t="s">
        <v>13488</v>
      </c>
      <c r="J3258" s="1" t="s">
        <v>12291</v>
      </c>
      <c r="K3258" s="2" t="s">
        <v>13488</v>
      </c>
      <c r="L3258" s="1" t="s">
        <v>15612</v>
      </c>
      <c r="M3258" s="3" t="s">
        <v>13489</v>
      </c>
    </row>
    <row r="3259" spans="1:13" x14ac:dyDescent="0.2">
      <c r="A3259" t="s">
        <v>16122</v>
      </c>
      <c r="B3259">
        <v>3259</v>
      </c>
      <c r="C3259" t="s">
        <v>13487</v>
      </c>
      <c r="D3259" s="1" t="s">
        <v>304</v>
      </c>
      <c r="E3259" s="2" t="s">
        <v>13488</v>
      </c>
      <c r="F3259" s="1" t="s">
        <v>7035</v>
      </c>
      <c r="G3259" s="2" t="s">
        <v>13488</v>
      </c>
      <c r="H3259" s="1" t="s">
        <v>7036</v>
      </c>
      <c r="I3259" s="2" t="s">
        <v>13488</v>
      </c>
      <c r="J3259" s="1" t="s">
        <v>12292</v>
      </c>
      <c r="K3259" s="2" t="s">
        <v>13488</v>
      </c>
      <c r="L3259" s="1" t="s">
        <v>14800</v>
      </c>
      <c r="M3259" s="3" t="s">
        <v>13489</v>
      </c>
    </row>
    <row r="3260" spans="1:13" x14ac:dyDescent="0.2">
      <c r="A3260" t="s">
        <v>16122</v>
      </c>
      <c r="B3260">
        <v>3260</v>
      </c>
      <c r="C3260" t="s">
        <v>13487</v>
      </c>
      <c r="D3260" s="1" t="s">
        <v>301</v>
      </c>
      <c r="E3260" s="2" t="s">
        <v>13488</v>
      </c>
      <c r="F3260" s="1" t="s">
        <v>1970</v>
      </c>
      <c r="G3260" s="2" t="s">
        <v>13488</v>
      </c>
      <c r="H3260" s="1" t="s">
        <v>7037</v>
      </c>
      <c r="I3260" s="2" t="s">
        <v>13488</v>
      </c>
      <c r="J3260" s="1" t="s">
        <v>12293</v>
      </c>
      <c r="K3260" s="2" t="s">
        <v>13488</v>
      </c>
      <c r="L3260" s="1" t="s">
        <v>15613</v>
      </c>
      <c r="M3260" s="3" t="s">
        <v>13489</v>
      </c>
    </row>
    <row r="3261" spans="1:13" x14ac:dyDescent="0.2">
      <c r="A3261" t="s">
        <v>16122</v>
      </c>
      <c r="B3261">
        <v>3261</v>
      </c>
      <c r="C3261" t="s">
        <v>13487</v>
      </c>
      <c r="D3261" s="1" t="s">
        <v>1007</v>
      </c>
      <c r="E3261" s="2" t="s">
        <v>13488</v>
      </c>
      <c r="F3261" s="1" t="s">
        <v>7038</v>
      </c>
      <c r="G3261" s="2" t="s">
        <v>13488</v>
      </c>
      <c r="H3261" s="1" t="s">
        <v>7039</v>
      </c>
      <c r="I3261" s="2" t="s">
        <v>13488</v>
      </c>
      <c r="J3261" s="1" t="s">
        <v>12294</v>
      </c>
      <c r="K3261" s="2" t="s">
        <v>13488</v>
      </c>
      <c r="L3261" s="1" t="s">
        <v>15614</v>
      </c>
      <c r="M3261" s="3" t="s">
        <v>13489</v>
      </c>
    </row>
    <row r="3262" spans="1:13" x14ac:dyDescent="0.2">
      <c r="A3262" t="s">
        <v>16122</v>
      </c>
      <c r="B3262">
        <v>3262</v>
      </c>
      <c r="C3262" t="s">
        <v>13487</v>
      </c>
      <c r="D3262" s="1" t="s">
        <v>2285</v>
      </c>
      <c r="E3262" s="2" t="s">
        <v>13488</v>
      </c>
      <c r="F3262" s="1" t="s">
        <v>5531</v>
      </c>
      <c r="G3262" s="2" t="s">
        <v>13488</v>
      </c>
      <c r="H3262" s="1" t="s">
        <v>7040</v>
      </c>
      <c r="I3262" s="2" t="s">
        <v>13488</v>
      </c>
      <c r="J3262" s="1" t="s">
        <v>12295</v>
      </c>
      <c r="K3262" s="2" t="s">
        <v>13488</v>
      </c>
      <c r="L3262" s="1" t="s">
        <v>14533</v>
      </c>
      <c r="M3262" s="3" t="s">
        <v>13489</v>
      </c>
    </row>
    <row r="3263" spans="1:13" x14ac:dyDescent="0.2">
      <c r="A3263" t="s">
        <v>16122</v>
      </c>
      <c r="B3263">
        <v>3263</v>
      </c>
      <c r="C3263" t="s">
        <v>13487</v>
      </c>
      <c r="D3263" s="1" t="s">
        <v>1287</v>
      </c>
      <c r="E3263" s="2" t="s">
        <v>13488</v>
      </c>
      <c r="F3263" s="1" t="s">
        <v>7041</v>
      </c>
      <c r="G3263" s="2" t="s">
        <v>13488</v>
      </c>
      <c r="H3263" s="1" t="s">
        <v>7042</v>
      </c>
      <c r="I3263" s="2" t="s">
        <v>13488</v>
      </c>
      <c r="J3263" s="1" t="s">
        <v>12296</v>
      </c>
      <c r="K3263" s="2" t="s">
        <v>13488</v>
      </c>
      <c r="L3263" s="1" t="s">
        <v>14527</v>
      </c>
      <c r="M3263" s="3" t="s">
        <v>13489</v>
      </c>
    </row>
    <row r="3264" spans="1:13" x14ac:dyDescent="0.2">
      <c r="A3264" t="s">
        <v>16122</v>
      </c>
      <c r="B3264">
        <v>3264</v>
      </c>
      <c r="C3264" t="s">
        <v>13487</v>
      </c>
      <c r="D3264" s="1" t="s">
        <v>520</v>
      </c>
      <c r="E3264" s="2" t="s">
        <v>13488</v>
      </c>
      <c r="F3264" s="1" t="s">
        <v>169</v>
      </c>
      <c r="G3264" s="2" t="s">
        <v>13488</v>
      </c>
      <c r="H3264" s="1" t="s">
        <v>7043</v>
      </c>
      <c r="I3264" s="2" t="s">
        <v>13488</v>
      </c>
      <c r="J3264" s="1" t="s">
        <v>12297</v>
      </c>
      <c r="K3264" s="2" t="s">
        <v>13488</v>
      </c>
      <c r="L3264" s="1" t="s">
        <v>15460</v>
      </c>
      <c r="M3264" s="3" t="s">
        <v>13489</v>
      </c>
    </row>
    <row r="3265" spans="1:13" x14ac:dyDescent="0.2">
      <c r="A3265" t="s">
        <v>16122</v>
      </c>
      <c r="B3265">
        <v>3265</v>
      </c>
      <c r="C3265" t="s">
        <v>13487</v>
      </c>
      <c r="D3265" s="1" t="s">
        <v>645</v>
      </c>
      <c r="E3265" s="2" t="s">
        <v>13488</v>
      </c>
      <c r="F3265" s="1" t="s">
        <v>7044</v>
      </c>
      <c r="G3265" s="2" t="s">
        <v>13488</v>
      </c>
      <c r="H3265" s="1" t="s">
        <v>7045</v>
      </c>
      <c r="I3265" s="2" t="s">
        <v>13488</v>
      </c>
      <c r="J3265" s="1" t="s">
        <v>12298</v>
      </c>
      <c r="K3265" s="2" t="s">
        <v>13488</v>
      </c>
      <c r="L3265" s="1" t="s">
        <v>15615</v>
      </c>
      <c r="M3265" s="3" t="s">
        <v>13489</v>
      </c>
    </row>
    <row r="3266" spans="1:13" x14ac:dyDescent="0.2">
      <c r="A3266" t="s">
        <v>16122</v>
      </c>
      <c r="B3266">
        <v>3266</v>
      </c>
      <c r="C3266" t="s">
        <v>13487</v>
      </c>
      <c r="D3266" s="1" t="s">
        <v>316</v>
      </c>
      <c r="E3266" s="2" t="s">
        <v>13488</v>
      </c>
      <c r="F3266" s="1" t="s">
        <v>6412</v>
      </c>
      <c r="G3266" s="2" t="s">
        <v>13488</v>
      </c>
      <c r="H3266" s="1" t="s">
        <v>7046</v>
      </c>
      <c r="I3266" s="2" t="s">
        <v>13488</v>
      </c>
      <c r="J3266" s="1" t="s">
        <v>12299</v>
      </c>
      <c r="K3266" s="2" t="s">
        <v>13488</v>
      </c>
      <c r="L3266" s="1" t="s">
        <v>14512</v>
      </c>
      <c r="M3266" s="3" t="s">
        <v>13489</v>
      </c>
    </row>
    <row r="3267" spans="1:13" x14ac:dyDescent="0.2">
      <c r="A3267" t="s">
        <v>16122</v>
      </c>
      <c r="B3267">
        <v>3267</v>
      </c>
      <c r="C3267" t="s">
        <v>13487</v>
      </c>
      <c r="D3267" s="1" t="s">
        <v>520</v>
      </c>
      <c r="E3267" s="2" t="s">
        <v>13488</v>
      </c>
      <c r="F3267" s="1" t="s">
        <v>7047</v>
      </c>
      <c r="G3267" s="2" t="s">
        <v>13488</v>
      </c>
      <c r="H3267" s="1" t="s">
        <v>7048</v>
      </c>
      <c r="I3267" s="2" t="s">
        <v>13488</v>
      </c>
      <c r="J3267" s="1" t="s">
        <v>12300</v>
      </c>
      <c r="K3267" s="2" t="s">
        <v>13488</v>
      </c>
      <c r="L3267" s="1" t="s">
        <v>13941</v>
      </c>
      <c r="M3267" s="3" t="s">
        <v>13489</v>
      </c>
    </row>
    <row r="3268" spans="1:13" x14ac:dyDescent="0.2">
      <c r="A3268" t="s">
        <v>16122</v>
      </c>
      <c r="B3268">
        <v>3268</v>
      </c>
      <c r="C3268" t="s">
        <v>13487</v>
      </c>
      <c r="D3268" s="1" t="s">
        <v>3127</v>
      </c>
      <c r="E3268" s="2" t="s">
        <v>13488</v>
      </c>
      <c r="F3268" s="1" t="s">
        <v>7049</v>
      </c>
      <c r="G3268" s="2" t="s">
        <v>13488</v>
      </c>
      <c r="H3268" s="1" t="s">
        <v>7050</v>
      </c>
      <c r="I3268" s="2" t="s">
        <v>13488</v>
      </c>
      <c r="J3268" s="1" t="s">
        <v>12301</v>
      </c>
      <c r="K3268" s="2" t="s">
        <v>13488</v>
      </c>
      <c r="L3268" s="1" t="s">
        <v>14472</v>
      </c>
      <c r="M3268" s="3" t="s">
        <v>13489</v>
      </c>
    </row>
    <row r="3269" spans="1:13" x14ac:dyDescent="0.2">
      <c r="A3269" t="s">
        <v>16122</v>
      </c>
      <c r="B3269">
        <v>3269</v>
      </c>
      <c r="C3269" t="s">
        <v>13487</v>
      </c>
      <c r="D3269" s="1" t="s">
        <v>6847</v>
      </c>
      <c r="E3269" s="2" t="s">
        <v>13488</v>
      </c>
      <c r="F3269" s="1" t="s">
        <v>7051</v>
      </c>
      <c r="G3269" s="2" t="s">
        <v>13488</v>
      </c>
      <c r="H3269" s="1" t="s">
        <v>7052</v>
      </c>
      <c r="I3269" s="2" t="s">
        <v>13488</v>
      </c>
      <c r="J3269" s="1" t="s">
        <v>12302</v>
      </c>
      <c r="K3269" s="2" t="s">
        <v>13488</v>
      </c>
      <c r="L3269" s="1" t="s">
        <v>14078</v>
      </c>
      <c r="M3269" s="3" t="s">
        <v>13489</v>
      </c>
    </row>
    <row r="3270" spans="1:13" x14ac:dyDescent="0.2">
      <c r="A3270" t="s">
        <v>16122</v>
      </c>
      <c r="B3270">
        <v>3270</v>
      </c>
      <c r="C3270" t="s">
        <v>13487</v>
      </c>
      <c r="D3270" s="1" t="s">
        <v>222</v>
      </c>
      <c r="E3270" s="2" t="s">
        <v>13488</v>
      </c>
      <c r="F3270" s="1" t="s">
        <v>2610</v>
      </c>
      <c r="G3270" s="2" t="s">
        <v>13488</v>
      </c>
      <c r="H3270" s="1" t="s">
        <v>7053</v>
      </c>
      <c r="I3270" s="2" t="s">
        <v>13488</v>
      </c>
      <c r="J3270" s="1" t="s">
        <v>12303</v>
      </c>
      <c r="K3270" s="2" t="s">
        <v>13488</v>
      </c>
      <c r="L3270" s="1" t="s">
        <v>14002</v>
      </c>
      <c r="M3270" s="3" t="s">
        <v>13489</v>
      </c>
    </row>
    <row r="3271" spans="1:13" x14ac:dyDescent="0.2">
      <c r="A3271" t="s">
        <v>16122</v>
      </c>
      <c r="B3271">
        <v>3271</v>
      </c>
      <c r="C3271" t="s">
        <v>13487</v>
      </c>
      <c r="D3271" s="1" t="s">
        <v>3862</v>
      </c>
      <c r="E3271" s="2" t="s">
        <v>13488</v>
      </c>
      <c r="F3271" s="1" t="s">
        <v>7054</v>
      </c>
      <c r="G3271" s="2" t="s">
        <v>13488</v>
      </c>
      <c r="H3271" s="1" t="s">
        <v>7055</v>
      </c>
      <c r="I3271" s="2" t="s">
        <v>13488</v>
      </c>
      <c r="J3271" s="1" t="s">
        <v>12304</v>
      </c>
      <c r="K3271" s="2" t="s">
        <v>13488</v>
      </c>
      <c r="L3271" s="1" t="s">
        <v>14717</v>
      </c>
      <c r="M3271" s="3" t="s">
        <v>13489</v>
      </c>
    </row>
    <row r="3272" spans="1:13" x14ac:dyDescent="0.2">
      <c r="A3272" t="s">
        <v>16122</v>
      </c>
      <c r="B3272">
        <v>3272</v>
      </c>
      <c r="C3272" t="s">
        <v>13487</v>
      </c>
      <c r="D3272" s="1" t="s">
        <v>7056</v>
      </c>
      <c r="E3272" s="2" t="s">
        <v>13488</v>
      </c>
      <c r="F3272" s="1" t="s">
        <v>7057</v>
      </c>
      <c r="G3272" s="2" t="s">
        <v>13488</v>
      </c>
      <c r="H3272" s="1" t="s">
        <v>7058</v>
      </c>
      <c r="I3272" s="2" t="s">
        <v>13488</v>
      </c>
      <c r="J3272" s="1" t="s">
        <v>12305</v>
      </c>
      <c r="K3272" s="2" t="s">
        <v>13488</v>
      </c>
      <c r="L3272" s="1" t="s">
        <v>15008</v>
      </c>
      <c r="M3272" s="3" t="s">
        <v>13489</v>
      </c>
    </row>
    <row r="3273" spans="1:13" x14ac:dyDescent="0.2">
      <c r="A3273" t="s">
        <v>16122</v>
      </c>
      <c r="B3273">
        <v>3273</v>
      </c>
      <c r="C3273" t="s">
        <v>13487</v>
      </c>
      <c r="D3273" s="1" t="s">
        <v>7059</v>
      </c>
      <c r="E3273" s="2" t="s">
        <v>13488</v>
      </c>
      <c r="F3273" s="1" t="s">
        <v>1299</v>
      </c>
      <c r="G3273" s="2" t="s">
        <v>13488</v>
      </c>
      <c r="H3273" s="1" t="s">
        <v>7060</v>
      </c>
      <c r="I3273" s="2" t="s">
        <v>13488</v>
      </c>
      <c r="J3273" s="1" t="s">
        <v>12306</v>
      </c>
      <c r="K3273" s="2" t="s">
        <v>13488</v>
      </c>
      <c r="L3273" s="1" t="s">
        <v>15616</v>
      </c>
      <c r="M3273" s="3" t="s">
        <v>13489</v>
      </c>
    </row>
    <row r="3274" spans="1:13" x14ac:dyDescent="0.2">
      <c r="A3274" t="s">
        <v>16122</v>
      </c>
      <c r="B3274">
        <v>3274</v>
      </c>
      <c r="C3274" t="s">
        <v>13487</v>
      </c>
      <c r="D3274" s="1" t="s">
        <v>7061</v>
      </c>
      <c r="E3274" s="2" t="s">
        <v>13488</v>
      </c>
      <c r="F3274" s="1" t="s">
        <v>4603</v>
      </c>
      <c r="G3274" s="2" t="s">
        <v>13488</v>
      </c>
      <c r="H3274" s="1" t="s">
        <v>7062</v>
      </c>
      <c r="I3274" s="2" t="s">
        <v>13488</v>
      </c>
      <c r="J3274" s="1" t="s">
        <v>12307</v>
      </c>
      <c r="K3274" s="2" t="s">
        <v>13488</v>
      </c>
      <c r="L3274" s="1" t="s">
        <v>15617</v>
      </c>
      <c r="M3274" s="3" t="s">
        <v>13489</v>
      </c>
    </row>
    <row r="3275" spans="1:13" x14ac:dyDescent="0.2">
      <c r="A3275" t="s">
        <v>16122</v>
      </c>
      <c r="B3275">
        <v>3275</v>
      </c>
      <c r="C3275" t="s">
        <v>13487</v>
      </c>
      <c r="D3275" s="1" t="s">
        <v>7063</v>
      </c>
      <c r="E3275" s="2" t="s">
        <v>13488</v>
      </c>
      <c r="F3275" s="1" t="s">
        <v>2873</v>
      </c>
      <c r="G3275" s="2" t="s">
        <v>13488</v>
      </c>
      <c r="H3275" s="1" t="s">
        <v>7064</v>
      </c>
      <c r="I3275" s="2" t="s">
        <v>13488</v>
      </c>
      <c r="J3275" s="1" t="s">
        <v>12308</v>
      </c>
      <c r="K3275" s="2" t="s">
        <v>13488</v>
      </c>
      <c r="L3275" s="1" t="s">
        <v>15077</v>
      </c>
      <c r="M3275" s="3" t="s">
        <v>13489</v>
      </c>
    </row>
    <row r="3276" spans="1:13" x14ac:dyDescent="0.2">
      <c r="A3276" t="s">
        <v>16122</v>
      </c>
      <c r="B3276">
        <v>3276</v>
      </c>
      <c r="C3276" t="s">
        <v>13487</v>
      </c>
      <c r="D3276" s="1" t="s">
        <v>5836</v>
      </c>
      <c r="E3276" s="2" t="s">
        <v>13488</v>
      </c>
      <c r="F3276" s="1" t="s">
        <v>4391</v>
      </c>
      <c r="G3276" s="2" t="s">
        <v>13488</v>
      </c>
      <c r="H3276" s="1" t="s">
        <v>7065</v>
      </c>
      <c r="I3276" s="2" t="s">
        <v>13488</v>
      </c>
      <c r="J3276" s="1" t="s">
        <v>12309</v>
      </c>
      <c r="K3276" s="2" t="s">
        <v>13488</v>
      </c>
      <c r="L3276" s="1" t="s">
        <v>15618</v>
      </c>
      <c r="M3276" s="3" t="s">
        <v>13489</v>
      </c>
    </row>
    <row r="3277" spans="1:13" x14ac:dyDescent="0.2">
      <c r="A3277" t="s">
        <v>16122</v>
      </c>
      <c r="B3277">
        <v>3277</v>
      </c>
      <c r="C3277" t="s">
        <v>13487</v>
      </c>
      <c r="D3277" s="1" t="s">
        <v>695</v>
      </c>
      <c r="E3277" s="2" t="s">
        <v>13488</v>
      </c>
      <c r="F3277" s="1" t="s">
        <v>7066</v>
      </c>
      <c r="G3277" s="2" t="s">
        <v>13488</v>
      </c>
      <c r="H3277" s="1" t="s">
        <v>7067</v>
      </c>
      <c r="I3277" s="2" t="s">
        <v>13488</v>
      </c>
      <c r="J3277" s="1" t="s">
        <v>12310</v>
      </c>
      <c r="K3277" s="2" t="s">
        <v>13488</v>
      </c>
      <c r="L3277" s="1" t="s">
        <v>15619</v>
      </c>
      <c r="M3277" s="3" t="s">
        <v>13489</v>
      </c>
    </row>
    <row r="3278" spans="1:13" x14ac:dyDescent="0.2">
      <c r="A3278" t="s">
        <v>16122</v>
      </c>
      <c r="B3278">
        <v>3278</v>
      </c>
      <c r="C3278" t="s">
        <v>13487</v>
      </c>
      <c r="D3278" s="1" t="s">
        <v>2708</v>
      </c>
      <c r="E3278" s="2" t="s">
        <v>13488</v>
      </c>
      <c r="F3278" s="1" t="s">
        <v>1100</v>
      </c>
      <c r="G3278" s="2" t="s">
        <v>13488</v>
      </c>
      <c r="H3278" s="1" t="s">
        <v>7068</v>
      </c>
      <c r="I3278" s="2" t="s">
        <v>13488</v>
      </c>
      <c r="J3278" s="1" t="s">
        <v>12311</v>
      </c>
      <c r="K3278" s="2" t="s">
        <v>13488</v>
      </c>
      <c r="L3278" s="1" t="s">
        <v>15620</v>
      </c>
      <c r="M3278" s="3" t="s">
        <v>13489</v>
      </c>
    </row>
    <row r="3279" spans="1:13" x14ac:dyDescent="0.2">
      <c r="A3279" t="s">
        <v>16122</v>
      </c>
      <c r="B3279">
        <v>3279</v>
      </c>
      <c r="C3279" t="s">
        <v>13487</v>
      </c>
      <c r="D3279" s="1" t="s">
        <v>2054</v>
      </c>
      <c r="E3279" s="2" t="s">
        <v>13488</v>
      </c>
      <c r="F3279" s="1" t="s">
        <v>1494</v>
      </c>
      <c r="G3279" s="2" t="s">
        <v>13488</v>
      </c>
      <c r="H3279" s="1" t="s">
        <v>7069</v>
      </c>
      <c r="I3279" s="2" t="s">
        <v>13488</v>
      </c>
      <c r="J3279" s="1" t="s">
        <v>12312</v>
      </c>
      <c r="K3279" s="2" t="s">
        <v>13488</v>
      </c>
      <c r="L3279" s="1" t="s">
        <v>15247</v>
      </c>
      <c r="M3279" s="3" t="s">
        <v>13489</v>
      </c>
    </row>
    <row r="3280" spans="1:13" x14ac:dyDescent="0.2">
      <c r="A3280" t="s">
        <v>16122</v>
      </c>
      <c r="B3280">
        <v>3280</v>
      </c>
      <c r="C3280" t="s">
        <v>13487</v>
      </c>
      <c r="D3280" s="1" t="s">
        <v>3324</v>
      </c>
      <c r="E3280" s="2" t="s">
        <v>13488</v>
      </c>
      <c r="F3280" s="1" t="s">
        <v>4922</v>
      </c>
      <c r="G3280" s="2" t="s">
        <v>13488</v>
      </c>
      <c r="H3280" s="1" t="s">
        <v>7070</v>
      </c>
      <c r="I3280" s="2" t="s">
        <v>13488</v>
      </c>
      <c r="J3280" s="1" t="s">
        <v>12313</v>
      </c>
      <c r="K3280" s="2" t="s">
        <v>13488</v>
      </c>
      <c r="L3280" s="1" t="s">
        <v>13991</v>
      </c>
      <c r="M3280" s="3" t="s">
        <v>13489</v>
      </c>
    </row>
    <row r="3281" spans="1:13" x14ac:dyDescent="0.2">
      <c r="A3281" t="s">
        <v>16122</v>
      </c>
      <c r="B3281">
        <v>3281</v>
      </c>
      <c r="C3281" t="s">
        <v>13487</v>
      </c>
      <c r="D3281" s="1" t="s">
        <v>278</v>
      </c>
      <c r="E3281" s="2" t="s">
        <v>13488</v>
      </c>
      <c r="F3281" s="1" t="s">
        <v>1927</v>
      </c>
      <c r="G3281" s="2" t="s">
        <v>13488</v>
      </c>
      <c r="H3281" s="1" t="s">
        <v>7071</v>
      </c>
      <c r="I3281" s="2" t="s">
        <v>13488</v>
      </c>
      <c r="J3281" s="1" t="s">
        <v>12314</v>
      </c>
      <c r="K3281" s="2" t="s">
        <v>13488</v>
      </c>
      <c r="L3281" s="1" t="s">
        <v>15621</v>
      </c>
      <c r="M3281" s="3" t="s">
        <v>13489</v>
      </c>
    </row>
    <row r="3282" spans="1:13" x14ac:dyDescent="0.2">
      <c r="A3282" t="s">
        <v>16122</v>
      </c>
      <c r="B3282">
        <v>3282</v>
      </c>
      <c r="C3282" t="s">
        <v>13487</v>
      </c>
      <c r="D3282" s="1" t="s">
        <v>7072</v>
      </c>
      <c r="E3282" s="2" t="s">
        <v>13488</v>
      </c>
      <c r="F3282" s="1" t="s">
        <v>7073</v>
      </c>
      <c r="G3282" s="2" t="s">
        <v>13488</v>
      </c>
      <c r="H3282" s="1" t="s">
        <v>7074</v>
      </c>
      <c r="I3282" s="2" t="s">
        <v>13488</v>
      </c>
      <c r="J3282" s="1" t="s">
        <v>12315</v>
      </c>
      <c r="K3282" s="2" t="s">
        <v>13488</v>
      </c>
      <c r="L3282" s="1" t="s">
        <v>14762</v>
      </c>
      <c r="M3282" s="3" t="s">
        <v>13489</v>
      </c>
    </row>
    <row r="3283" spans="1:13" x14ac:dyDescent="0.2">
      <c r="A3283" t="s">
        <v>16122</v>
      </c>
      <c r="B3283">
        <v>3283</v>
      </c>
      <c r="C3283" t="s">
        <v>13487</v>
      </c>
      <c r="D3283" s="1" t="s">
        <v>7075</v>
      </c>
      <c r="E3283" s="2" t="s">
        <v>13488</v>
      </c>
      <c r="F3283" s="1" t="s">
        <v>5616</v>
      </c>
      <c r="G3283" s="2" t="s">
        <v>13488</v>
      </c>
      <c r="H3283" s="1" t="s">
        <v>7076</v>
      </c>
      <c r="I3283" s="2" t="s">
        <v>13488</v>
      </c>
      <c r="J3283" s="1" t="s">
        <v>12316</v>
      </c>
      <c r="K3283" s="2" t="s">
        <v>13488</v>
      </c>
      <c r="L3283" s="1" t="s">
        <v>14703</v>
      </c>
      <c r="M3283" s="3" t="s">
        <v>13489</v>
      </c>
    </row>
    <row r="3284" spans="1:13" x14ac:dyDescent="0.2">
      <c r="A3284" t="s">
        <v>16122</v>
      </c>
      <c r="B3284">
        <v>3284</v>
      </c>
      <c r="C3284" t="s">
        <v>13487</v>
      </c>
      <c r="D3284" s="1" t="s">
        <v>21</v>
      </c>
      <c r="E3284" s="2" t="s">
        <v>13488</v>
      </c>
      <c r="F3284" s="1" t="s">
        <v>4950</v>
      </c>
      <c r="G3284" s="2" t="s">
        <v>13488</v>
      </c>
      <c r="H3284" s="1" t="s">
        <v>7077</v>
      </c>
      <c r="I3284" s="2" t="s">
        <v>13488</v>
      </c>
      <c r="J3284" s="1" t="s">
        <v>12317</v>
      </c>
      <c r="K3284" s="2" t="s">
        <v>13488</v>
      </c>
      <c r="L3284" s="1" t="s">
        <v>15354</v>
      </c>
      <c r="M3284" s="3" t="s">
        <v>13489</v>
      </c>
    </row>
    <row r="3285" spans="1:13" x14ac:dyDescent="0.2">
      <c r="A3285" t="s">
        <v>16122</v>
      </c>
      <c r="B3285">
        <v>3285</v>
      </c>
      <c r="C3285" t="s">
        <v>13487</v>
      </c>
      <c r="D3285" s="1" t="s">
        <v>718</v>
      </c>
      <c r="E3285" s="2" t="s">
        <v>13488</v>
      </c>
      <c r="F3285" s="1" t="s">
        <v>7078</v>
      </c>
      <c r="G3285" s="2" t="s">
        <v>13488</v>
      </c>
      <c r="H3285" s="1" t="s">
        <v>7079</v>
      </c>
      <c r="I3285" s="2" t="s">
        <v>13488</v>
      </c>
      <c r="J3285" s="1" t="s">
        <v>12318</v>
      </c>
      <c r="K3285" s="2" t="s">
        <v>13488</v>
      </c>
      <c r="L3285" s="1" t="s">
        <v>14641</v>
      </c>
      <c r="M3285" s="3" t="s">
        <v>13489</v>
      </c>
    </row>
    <row r="3286" spans="1:13" x14ac:dyDescent="0.2">
      <c r="A3286" t="s">
        <v>16122</v>
      </c>
      <c r="B3286">
        <v>3286</v>
      </c>
      <c r="C3286" t="s">
        <v>13487</v>
      </c>
      <c r="D3286" s="1" t="s">
        <v>7080</v>
      </c>
      <c r="E3286" s="2" t="s">
        <v>13488</v>
      </c>
      <c r="F3286" s="1" t="s">
        <v>1731</v>
      </c>
      <c r="G3286" s="2" t="s">
        <v>13488</v>
      </c>
      <c r="H3286" s="1" t="s">
        <v>7081</v>
      </c>
      <c r="I3286" s="2" t="s">
        <v>13488</v>
      </c>
      <c r="J3286" s="1" t="s">
        <v>12319</v>
      </c>
      <c r="K3286" s="2" t="s">
        <v>13488</v>
      </c>
      <c r="L3286" s="1" t="s">
        <v>15622</v>
      </c>
      <c r="M3286" s="3" t="s">
        <v>13489</v>
      </c>
    </row>
    <row r="3287" spans="1:13" x14ac:dyDescent="0.2">
      <c r="A3287" t="s">
        <v>16122</v>
      </c>
      <c r="B3287">
        <v>3287</v>
      </c>
      <c r="C3287" t="s">
        <v>13487</v>
      </c>
      <c r="D3287" s="1" t="s">
        <v>7082</v>
      </c>
      <c r="E3287" s="2" t="s">
        <v>13488</v>
      </c>
      <c r="F3287" s="1" t="s">
        <v>684</v>
      </c>
      <c r="G3287" s="2" t="s">
        <v>13488</v>
      </c>
      <c r="H3287" s="1" t="s">
        <v>7083</v>
      </c>
      <c r="I3287" s="2" t="s">
        <v>13488</v>
      </c>
      <c r="J3287" s="1" t="s">
        <v>12320</v>
      </c>
      <c r="K3287" s="2" t="s">
        <v>13488</v>
      </c>
      <c r="L3287" s="1" t="s">
        <v>13813</v>
      </c>
      <c r="M3287" s="3" t="s">
        <v>13489</v>
      </c>
    </row>
    <row r="3288" spans="1:13" x14ac:dyDescent="0.2">
      <c r="A3288" t="s">
        <v>16122</v>
      </c>
      <c r="B3288">
        <v>3288</v>
      </c>
      <c r="C3288" t="s">
        <v>13487</v>
      </c>
      <c r="D3288" s="1" t="s">
        <v>7084</v>
      </c>
      <c r="E3288" s="2" t="s">
        <v>13488</v>
      </c>
      <c r="F3288" s="1" t="s">
        <v>2090</v>
      </c>
      <c r="G3288" s="2" t="s">
        <v>13488</v>
      </c>
      <c r="H3288" s="1" t="s">
        <v>7085</v>
      </c>
      <c r="I3288" s="2" t="s">
        <v>13488</v>
      </c>
      <c r="J3288" s="1" t="s">
        <v>12321</v>
      </c>
      <c r="K3288" s="2" t="s">
        <v>13488</v>
      </c>
      <c r="L3288" s="1" t="s">
        <v>13984</v>
      </c>
      <c r="M3288" s="3" t="s">
        <v>13489</v>
      </c>
    </row>
    <row r="3289" spans="1:13" x14ac:dyDescent="0.2">
      <c r="A3289" t="s">
        <v>16122</v>
      </c>
      <c r="B3289">
        <v>3289</v>
      </c>
      <c r="C3289" t="s">
        <v>13487</v>
      </c>
      <c r="D3289" s="1" t="s">
        <v>1827</v>
      </c>
      <c r="E3289" s="2" t="s">
        <v>13488</v>
      </c>
      <c r="F3289" s="1" t="s">
        <v>853</v>
      </c>
      <c r="G3289" s="2" t="s">
        <v>13488</v>
      </c>
      <c r="H3289" s="1" t="s">
        <v>7086</v>
      </c>
      <c r="I3289" s="2" t="s">
        <v>13488</v>
      </c>
      <c r="J3289" s="1" t="s">
        <v>12322</v>
      </c>
      <c r="K3289" s="2" t="s">
        <v>13488</v>
      </c>
      <c r="L3289" s="1" t="s">
        <v>15621</v>
      </c>
      <c r="M3289" s="3" t="s">
        <v>13489</v>
      </c>
    </row>
    <row r="3290" spans="1:13" x14ac:dyDescent="0.2">
      <c r="A3290" t="s">
        <v>16122</v>
      </c>
      <c r="B3290">
        <v>3290</v>
      </c>
      <c r="C3290" t="s">
        <v>13487</v>
      </c>
      <c r="D3290" s="1" t="s">
        <v>21</v>
      </c>
      <c r="E3290" s="2" t="s">
        <v>13488</v>
      </c>
      <c r="F3290" s="1" t="s">
        <v>1156</v>
      </c>
      <c r="G3290" s="2" t="s">
        <v>13488</v>
      </c>
      <c r="H3290" s="1" t="s">
        <v>7087</v>
      </c>
      <c r="I3290" s="2" t="s">
        <v>13488</v>
      </c>
      <c r="J3290" s="1" t="s">
        <v>12323</v>
      </c>
      <c r="K3290" s="2" t="s">
        <v>13488</v>
      </c>
      <c r="L3290" s="1" t="s">
        <v>15623</v>
      </c>
      <c r="M3290" s="3" t="s">
        <v>13489</v>
      </c>
    </row>
    <row r="3291" spans="1:13" x14ac:dyDescent="0.2">
      <c r="A3291" t="s">
        <v>16122</v>
      </c>
      <c r="B3291">
        <v>3291</v>
      </c>
      <c r="C3291" t="s">
        <v>13487</v>
      </c>
      <c r="D3291" s="1" t="s">
        <v>2970</v>
      </c>
      <c r="E3291" s="2" t="s">
        <v>13488</v>
      </c>
      <c r="F3291" s="1" t="s">
        <v>4749</v>
      </c>
      <c r="G3291" s="2" t="s">
        <v>13488</v>
      </c>
      <c r="H3291" s="1" t="s">
        <v>7088</v>
      </c>
      <c r="I3291" s="2" t="s">
        <v>13488</v>
      </c>
      <c r="J3291" s="1" t="s">
        <v>12324</v>
      </c>
      <c r="K3291" s="2" t="s">
        <v>13488</v>
      </c>
      <c r="L3291" s="1" t="s">
        <v>15624</v>
      </c>
      <c r="M3291" s="3" t="s">
        <v>13489</v>
      </c>
    </row>
    <row r="3292" spans="1:13" x14ac:dyDescent="0.2">
      <c r="A3292" t="s">
        <v>16122</v>
      </c>
      <c r="B3292">
        <v>3292</v>
      </c>
      <c r="C3292" t="s">
        <v>13487</v>
      </c>
      <c r="D3292" s="1" t="s">
        <v>350</v>
      </c>
      <c r="E3292" s="2" t="s">
        <v>13488</v>
      </c>
      <c r="F3292" s="1" t="s">
        <v>681</v>
      </c>
      <c r="G3292" s="2" t="s">
        <v>13488</v>
      </c>
      <c r="H3292" s="1" t="s">
        <v>7089</v>
      </c>
      <c r="I3292" s="2" t="s">
        <v>13488</v>
      </c>
      <c r="J3292" s="1" t="s">
        <v>12325</v>
      </c>
      <c r="K3292" s="2" t="s">
        <v>13488</v>
      </c>
      <c r="L3292" s="1" t="s">
        <v>15625</v>
      </c>
      <c r="M3292" s="3" t="s">
        <v>13489</v>
      </c>
    </row>
    <row r="3293" spans="1:13" x14ac:dyDescent="0.2">
      <c r="A3293" t="s">
        <v>16122</v>
      </c>
      <c r="B3293">
        <v>3293</v>
      </c>
      <c r="C3293" t="s">
        <v>13487</v>
      </c>
      <c r="D3293" s="1" t="s">
        <v>7090</v>
      </c>
      <c r="E3293" s="2" t="s">
        <v>13488</v>
      </c>
      <c r="F3293" s="1" t="s">
        <v>201</v>
      </c>
      <c r="G3293" s="2" t="s">
        <v>13488</v>
      </c>
      <c r="H3293" s="1" t="s">
        <v>7091</v>
      </c>
      <c r="I3293" s="2" t="s">
        <v>13488</v>
      </c>
      <c r="J3293" s="1" t="s">
        <v>12326</v>
      </c>
      <c r="K3293" s="2" t="s">
        <v>13488</v>
      </c>
      <c r="L3293" s="1" t="s">
        <v>14642</v>
      </c>
      <c r="M3293" s="3" t="s">
        <v>13489</v>
      </c>
    </row>
    <row r="3294" spans="1:13" x14ac:dyDescent="0.2">
      <c r="A3294" t="s">
        <v>16122</v>
      </c>
      <c r="B3294">
        <v>3294</v>
      </c>
      <c r="C3294" t="s">
        <v>13487</v>
      </c>
      <c r="D3294" s="1" t="s">
        <v>454</v>
      </c>
      <c r="E3294" s="2" t="s">
        <v>13488</v>
      </c>
      <c r="F3294" s="1" t="s">
        <v>1805</v>
      </c>
      <c r="G3294" s="2" t="s">
        <v>13488</v>
      </c>
      <c r="H3294" s="1" t="s">
        <v>7092</v>
      </c>
      <c r="I3294" s="2" t="s">
        <v>13488</v>
      </c>
      <c r="J3294" s="1" t="s">
        <v>12327</v>
      </c>
      <c r="K3294" s="2" t="s">
        <v>13488</v>
      </c>
      <c r="L3294" s="1" t="s">
        <v>15626</v>
      </c>
      <c r="M3294" s="3" t="s">
        <v>13489</v>
      </c>
    </row>
    <row r="3295" spans="1:13" x14ac:dyDescent="0.2">
      <c r="A3295" t="s">
        <v>16122</v>
      </c>
      <c r="B3295">
        <v>3295</v>
      </c>
      <c r="C3295" t="s">
        <v>13487</v>
      </c>
      <c r="D3295" s="1" t="s">
        <v>7093</v>
      </c>
      <c r="E3295" s="2" t="s">
        <v>13488</v>
      </c>
      <c r="F3295" s="1" t="s">
        <v>7094</v>
      </c>
      <c r="G3295" s="2" t="s">
        <v>13488</v>
      </c>
      <c r="H3295" s="1" t="s">
        <v>7095</v>
      </c>
      <c r="I3295" s="2" t="s">
        <v>13488</v>
      </c>
      <c r="J3295" s="1" t="s">
        <v>12328</v>
      </c>
      <c r="K3295" s="2" t="s">
        <v>13488</v>
      </c>
      <c r="L3295" s="1" t="s">
        <v>14787</v>
      </c>
      <c r="M3295" s="3" t="s">
        <v>13489</v>
      </c>
    </row>
    <row r="3296" spans="1:13" x14ac:dyDescent="0.2">
      <c r="A3296" t="s">
        <v>16122</v>
      </c>
      <c r="B3296">
        <v>3296</v>
      </c>
      <c r="C3296" t="s">
        <v>13487</v>
      </c>
      <c r="D3296" s="1" t="s">
        <v>1007</v>
      </c>
      <c r="E3296" s="2" t="s">
        <v>13488</v>
      </c>
      <c r="F3296" s="1" t="s">
        <v>7096</v>
      </c>
      <c r="G3296" s="2" t="s">
        <v>13488</v>
      </c>
      <c r="H3296" s="1" t="s">
        <v>7097</v>
      </c>
      <c r="I3296" s="2" t="s">
        <v>13488</v>
      </c>
      <c r="J3296" s="1" t="s">
        <v>12329</v>
      </c>
      <c r="K3296" s="2" t="s">
        <v>13488</v>
      </c>
      <c r="L3296" s="1" t="s">
        <v>14207</v>
      </c>
      <c r="M3296" s="3" t="s">
        <v>13489</v>
      </c>
    </row>
    <row r="3297" spans="1:13" x14ac:dyDescent="0.2">
      <c r="A3297" t="s">
        <v>16122</v>
      </c>
      <c r="B3297">
        <v>3297</v>
      </c>
      <c r="C3297" t="s">
        <v>13487</v>
      </c>
      <c r="D3297" s="1" t="s">
        <v>7098</v>
      </c>
      <c r="E3297" s="2" t="s">
        <v>13488</v>
      </c>
      <c r="F3297" s="1" t="s">
        <v>7099</v>
      </c>
      <c r="G3297" s="2" t="s">
        <v>13488</v>
      </c>
      <c r="H3297" s="1" t="s">
        <v>7100</v>
      </c>
      <c r="I3297" s="2" t="s">
        <v>13488</v>
      </c>
      <c r="J3297" s="1" t="s">
        <v>12330</v>
      </c>
      <c r="K3297" s="2" t="s">
        <v>13488</v>
      </c>
      <c r="L3297" s="1" t="s">
        <v>14713</v>
      </c>
      <c r="M3297" s="3" t="s">
        <v>13489</v>
      </c>
    </row>
    <row r="3298" spans="1:13" x14ac:dyDescent="0.2">
      <c r="A3298" t="s">
        <v>16122</v>
      </c>
      <c r="B3298">
        <v>3298</v>
      </c>
      <c r="C3298" t="s">
        <v>13487</v>
      </c>
      <c r="D3298" s="1" t="s">
        <v>1079</v>
      </c>
      <c r="E3298" s="2" t="s">
        <v>13488</v>
      </c>
      <c r="F3298" s="1" t="s">
        <v>3376</v>
      </c>
      <c r="G3298" s="2" t="s">
        <v>13488</v>
      </c>
      <c r="H3298" s="1" t="s">
        <v>7101</v>
      </c>
      <c r="I3298" s="2" t="s">
        <v>13488</v>
      </c>
      <c r="J3298" s="1" t="s">
        <v>12331</v>
      </c>
      <c r="K3298" s="2" t="s">
        <v>13488</v>
      </c>
      <c r="L3298" s="1" t="s">
        <v>14380</v>
      </c>
      <c r="M3298" s="3" t="s">
        <v>13489</v>
      </c>
    </row>
    <row r="3299" spans="1:13" x14ac:dyDescent="0.2">
      <c r="A3299" t="s">
        <v>16122</v>
      </c>
      <c r="B3299">
        <v>3299</v>
      </c>
      <c r="C3299" t="s">
        <v>13487</v>
      </c>
      <c r="D3299" s="1" t="s">
        <v>595</v>
      </c>
      <c r="E3299" s="2" t="s">
        <v>13488</v>
      </c>
      <c r="F3299" s="1" t="s">
        <v>7102</v>
      </c>
      <c r="G3299" s="2" t="s">
        <v>13488</v>
      </c>
      <c r="H3299" s="1" t="s">
        <v>7103</v>
      </c>
      <c r="I3299" s="2" t="s">
        <v>13488</v>
      </c>
      <c r="J3299" s="1" t="s">
        <v>12332</v>
      </c>
      <c r="K3299" s="2" t="s">
        <v>13488</v>
      </c>
      <c r="L3299" s="1" t="s">
        <v>14348</v>
      </c>
      <c r="M3299" s="3" t="s">
        <v>13489</v>
      </c>
    </row>
    <row r="3300" spans="1:13" x14ac:dyDescent="0.2">
      <c r="A3300" t="s">
        <v>16122</v>
      </c>
      <c r="B3300">
        <v>3300</v>
      </c>
      <c r="C3300" t="s">
        <v>13487</v>
      </c>
      <c r="D3300" s="1" t="s">
        <v>7104</v>
      </c>
      <c r="E3300" s="2" t="s">
        <v>13488</v>
      </c>
      <c r="F3300" s="1" t="s">
        <v>7105</v>
      </c>
      <c r="G3300" s="2" t="s">
        <v>13488</v>
      </c>
      <c r="H3300" s="1" t="s">
        <v>7106</v>
      </c>
      <c r="I3300" s="2" t="s">
        <v>13488</v>
      </c>
      <c r="J3300" s="1" t="s">
        <v>12333</v>
      </c>
      <c r="K3300" s="2" t="s">
        <v>13488</v>
      </c>
      <c r="L3300" s="1" t="s">
        <v>13806</v>
      </c>
      <c r="M3300" s="3" t="s">
        <v>13489</v>
      </c>
    </row>
    <row r="3301" spans="1:13" x14ac:dyDescent="0.2">
      <c r="A3301" t="s">
        <v>16122</v>
      </c>
      <c r="B3301">
        <v>3301</v>
      </c>
      <c r="C3301" t="s">
        <v>13487</v>
      </c>
      <c r="D3301" s="1" t="s">
        <v>79</v>
      </c>
      <c r="E3301" s="2" t="s">
        <v>13488</v>
      </c>
      <c r="F3301" s="1" t="s">
        <v>141</v>
      </c>
      <c r="G3301" s="2" t="s">
        <v>13488</v>
      </c>
      <c r="H3301" s="1" t="s">
        <v>7107</v>
      </c>
      <c r="I3301" s="2" t="s">
        <v>13488</v>
      </c>
      <c r="J3301" s="1" t="s">
        <v>12334</v>
      </c>
      <c r="K3301" s="2" t="s">
        <v>13488</v>
      </c>
      <c r="L3301" s="1" t="s">
        <v>15627</v>
      </c>
      <c r="M3301" s="3" t="s">
        <v>13489</v>
      </c>
    </row>
    <row r="3302" spans="1:13" x14ac:dyDescent="0.2">
      <c r="A3302" t="s">
        <v>16122</v>
      </c>
      <c r="B3302">
        <v>3302</v>
      </c>
      <c r="C3302" t="s">
        <v>13487</v>
      </c>
      <c r="D3302" s="1" t="s">
        <v>1141</v>
      </c>
      <c r="E3302" s="2" t="s">
        <v>13488</v>
      </c>
      <c r="F3302" s="1" t="s">
        <v>2355</v>
      </c>
      <c r="G3302" s="2" t="s">
        <v>13488</v>
      </c>
      <c r="H3302" s="1" t="s">
        <v>7108</v>
      </c>
      <c r="I3302" s="2" t="s">
        <v>13488</v>
      </c>
      <c r="J3302" s="1" t="s">
        <v>12335</v>
      </c>
      <c r="K3302" s="2" t="s">
        <v>13488</v>
      </c>
      <c r="L3302" s="1" t="s">
        <v>15389</v>
      </c>
      <c r="M3302" s="3" t="s">
        <v>13489</v>
      </c>
    </row>
    <row r="3303" spans="1:13" x14ac:dyDescent="0.2">
      <c r="A3303" t="s">
        <v>16122</v>
      </c>
      <c r="B3303">
        <v>3303</v>
      </c>
      <c r="C3303" t="s">
        <v>13487</v>
      </c>
      <c r="D3303" s="1" t="s">
        <v>449</v>
      </c>
      <c r="E3303" s="2" t="s">
        <v>13488</v>
      </c>
      <c r="F3303" s="1" t="s">
        <v>1494</v>
      </c>
      <c r="G3303" s="2" t="s">
        <v>13488</v>
      </c>
      <c r="H3303" s="1" t="s">
        <v>7109</v>
      </c>
      <c r="I3303" s="2" t="s">
        <v>13488</v>
      </c>
      <c r="J3303" s="1" t="s">
        <v>12336</v>
      </c>
      <c r="K3303" s="2" t="s">
        <v>13488</v>
      </c>
      <c r="L3303" s="1" t="s">
        <v>15628</v>
      </c>
      <c r="M3303" s="3" t="s">
        <v>13489</v>
      </c>
    </row>
    <row r="3304" spans="1:13" x14ac:dyDescent="0.2">
      <c r="A3304" t="s">
        <v>16122</v>
      </c>
      <c r="B3304">
        <v>3304</v>
      </c>
      <c r="C3304" t="s">
        <v>13487</v>
      </c>
      <c r="D3304" s="1" t="s">
        <v>2176</v>
      </c>
      <c r="E3304" s="2" t="s">
        <v>13488</v>
      </c>
      <c r="F3304" s="1" t="s">
        <v>2873</v>
      </c>
      <c r="G3304" s="2" t="s">
        <v>13488</v>
      </c>
      <c r="H3304" s="1" t="s">
        <v>7110</v>
      </c>
      <c r="I3304" s="2" t="s">
        <v>13488</v>
      </c>
      <c r="J3304" s="1" t="s">
        <v>12337</v>
      </c>
      <c r="K3304" s="2" t="s">
        <v>13488</v>
      </c>
      <c r="L3304" s="1" t="s">
        <v>14237</v>
      </c>
      <c r="M3304" s="3" t="s">
        <v>13489</v>
      </c>
    </row>
    <row r="3305" spans="1:13" x14ac:dyDescent="0.2">
      <c r="A3305" t="s">
        <v>16122</v>
      </c>
      <c r="B3305">
        <v>3305</v>
      </c>
      <c r="C3305" t="s">
        <v>13487</v>
      </c>
      <c r="D3305" s="1" t="s">
        <v>508</v>
      </c>
      <c r="E3305" s="2" t="s">
        <v>13488</v>
      </c>
      <c r="F3305" s="1" t="s">
        <v>1320</v>
      </c>
      <c r="G3305" s="2" t="s">
        <v>13488</v>
      </c>
      <c r="H3305" s="1" t="s">
        <v>7111</v>
      </c>
      <c r="I3305" s="2" t="s">
        <v>13488</v>
      </c>
      <c r="J3305" s="1" t="s">
        <v>12338</v>
      </c>
      <c r="K3305" s="2" t="s">
        <v>13488</v>
      </c>
      <c r="L3305" s="1" t="s">
        <v>14083</v>
      </c>
      <c r="M3305" s="3" t="s">
        <v>13489</v>
      </c>
    </row>
    <row r="3306" spans="1:13" x14ac:dyDescent="0.2">
      <c r="A3306" t="s">
        <v>16122</v>
      </c>
      <c r="B3306">
        <v>3306</v>
      </c>
      <c r="C3306" t="s">
        <v>13487</v>
      </c>
      <c r="D3306" s="1" t="s">
        <v>1490</v>
      </c>
      <c r="E3306" s="2" t="s">
        <v>13488</v>
      </c>
      <c r="F3306" s="1" t="s">
        <v>7112</v>
      </c>
      <c r="G3306" s="2" t="s">
        <v>13488</v>
      </c>
      <c r="H3306" s="1" t="s">
        <v>7113</v>
      </c>
      <c r="I3306" s="2" t="s">
        <v>13488</v>
      </c>
      <c r="J3306" s="1" t="s">
        <v>12339</v>
      </c>
      <c r="K3306" s="2" t="s">
        <v>13488</v>
      </c>
      <c r="L3306" s="1" t="s">
        <v>15629</v>
      </c>
      <c r="M3306" s="3" t="s">
        <v>13489</v>
      </c>
    </row>
    <row r="3307" spans="1:13" x14ac:dyDescent="0.2">
      <c r="A3307" t="s">
        <v>16122</v>
      </c>
      <c r="B3307">
        <v>3307</v>
      </c>
      <c r="C3307" t="s">
        <v>13487</v>
      </c>
      <c r="D3307" s="1" t="s">
        <v>7114</v>
      </c>
      <c r="E3307" s="2" t="s">
        <v>13488</v>
      </c>
      <c r="F3307" s="1" t="s">
        <v>7115</v>
      </c>
      <c r="G3307" s="2" t="s">
        <v>13488</v>
      </c>
      <c r="H3307" s="1" t="s">
        <v>7116</v>
      </c>
      <c r="I3307" s="2" t="s">
        <v>13488</v>
      </c>
      <c r="J3307" s="1" t="s">
        <v>12340</v>
      </c>
      <c r="K3307" s="2" t="s">
        <v>13488</v>
      </c>
      <c r="L3307" s="1" t="s">
        <v>14373</v>
      </c>
      <c r="M3307" s="3" t="s">
        <v>13489</v>
      </c>
    </row>
    <row r="3308" spans="1:13" x14ac:dyDescent="0.2">
      <c r="A3308" t="s">
        <v>16122</v>
      </c>
      <c r="B3308">
        <v>3308</v>
      </c>
      <c r="C3308" t="s">
        <v>13487</v>
      </c>
      <c r="D3308" s="1" t="s">
        <v>3375</v>
      </c>
      <c r="E3308" s="2" t="s">
        <v>13488</v>
      </c>
      <c r="F3308" s="1" t="s">
        <v>1288</v>
      </c>
      <c r="G3308" s="2" t="s">
        <v>13488</v>
      </c>
      <c r="H3308" s="1" t="s">
        <v>7117</v>
      </c>
      <c r="I3308" s="2" t="s">
        <v>13488</v>
      </c>
      <c r="J3308" s="1" t="s">
        <v>12341</v>
      </c>
      <c r="K3308" s="2" t="s">
        <v>13488</v>
      </c>
      <c r="L3308" s="1" t="s">
        <v>15630</v>
      </c>
      <c r="M3308" s="3" t="s">
        <v>13489</v>
      </c>
    </row>
    <row r="3309" spans="1:13" x14ac:dyDescent="0.2">
      <c r="A3309" t="s">
        <v>16122</v>
      </c>
      <c r="B3309">
        <v>3309</v>
      </c>
      <c r="C3309" t="s">
        <v>13487</v>
      </c>
      <c r="D3309" s="1" t="s">
        <v>5317</v>
      </c>
      <c r="E3309" s="2" t="s">
        <v>13488</v>
      </c>
      <c r="F3309" s="1" t="s">
        <v>7118</v>
      </c>
      <c r="G3309" s="2" t="s">
        <v>13488</v>
      </c>
      <c r="H3309" s="1" t="s">
        <v>7119</v>
      </c>
      <c r="I3309" s="2" t="s">
        <v>13488</v>
      </c>
      <c r="J3309" s="1" t="s">
        <v>12342</v>
      </c>
      <c r="K3309" s="2" t="s">
        <v>13488</v>
      </c>
      <c r="L3309" s="1" t="s">
        <v>14527</v>
      </c>
      <c r="M3309" s="3" t="s">
        <v>13489</v>
      </c>
    </row>
    <row r="3310" spans="1:13" x14ac:dyDescent="0.2">
      <c r="A3310" t="s">
        <v>16122</v>
      </c>
      <c r="B3310">
        <v>3310</v>
      </c>
      <c r="C3310" t="s">
        <v>13487</v>
      </c>
      <c r="D3310" s="1" t="s">
        <v>4470</v>
      </c>
      <c r="E3310" s="2" t="s">
        <v>13488</v>
      </c>
      <c r="F3310" s="1" t="s">
        <v>5433</v>
      </c>
      <c r="G3310" s="2" t="s">
        <v>13488</v>
      </c>
      <c r="H3310" s="1" t="s">
        <v>7120</v>
      </c>
      <c r="I3310" s="2" t="s">
        <v>13488</v>
      </c>
      <c r="J3310" s="1" t="s">
        <v>12343</v>
      </c>
      <c r="K3310" s="2" t="s">
        <v>13488</v>
      </c>
      <c r="L3310" s="1" t="s">
        <v>13934</v>
      </c>
      <c r="M3310" s="3" t="s">
        <v>13489</v>
      </c>
    </row>
    <row r="3311" spans="1:13" x14ac:dyDescent="0.2">
      <c r="A3311" t="s">
        <v>16122</v>
      </c>
      <c r="B3311">
        <v>3311</v>
      </c>
      <c r="C3311" t="s">
        <v>13487</v>
      </c>
      <c r="D3311" s="1" t="s">
        <v>840</v>
      </c>
      <c r="E3311" s="2" t="s">
        <v>13488</v>
      </c>
      <c r="F3311" s="1" t="s">
        <v>1285</v>
      </c>
      <c r="G3311" s="2" t="s">
        <v>13488</v>
      </c>
      <c r="H3311" s="1" t="s">
        <v>7121</v>
      </c>
      <c r="I3311" s="2" t="s">
        <v>13488</v>
      </c>
      <c r="J3311" s="1" t="s">
        <v>12344</v>
      </c>
      <c r="K3311" s="2" t="s">
        <v>13488</v>
      </c>
      <c r="L3311" s="1" t="s">
        <v>15631</v>
      </c>
      <c r="M3311" s="3" t="s">
        <v>13489</v>
      </c>
    </row>
    <row r="3312" spans="1:13" x14ac:dyDescent="0.2">
      <c r="A3312" t="s">
        <v>16122</v>
      </c>
      <c r="B3312">
        <v>3312</v>
      </c>
      <c r="C3312" t="s">
        <v>13487</v>
      </c>
      <c r="D3312" s="1" t="s">
        <v>7122</v>
      </c>
      <c r="E3312" s="2" t="s">
        <v>13488</v>
      </c>
      <c r="F3312" s="1" t="s">
        <v>7123</v>
      </c>
      <c r="G3312" s="2" t="s">
        <v>13488</v>
      </c>
      <c r="H3312" s="1" t="s">
        <v>7124</v>
      </c>
      <c r="I3312" s="2" t="s">
        <v>13488</v>
      </c>
      <c r="J3312" s="1" t="s">
        <v>12345</v>
      </c>
      <c r="K3312" s="2" t="s">
        <v>13488</v>
      </c>
      <c r="L3312" s="1" t="s">
        <v>15303</v>
      </c>
      <c r="M3312" s="3" t="s">
        <v>13489</v>
      </c>
    </row>
    <row r="3313" spans="1:13" x14ac:dyDescent="0.2">
      <c r="A3313" t="s">
        <v>16122</v>
      </c>
      <c r="B3313">
        <v>3313</v>
      </c>
      <c r="C3313" t="s">
        <v>13487</v>
      </c>
      <c r="D3313" s="1" t="s">
        <v>7125</v>
      </c>
      <c r="E3313" s="2" t="s">
        <v>13488</v>
      </c>
      <c r="F3313" s="1" t="s">
        <v>7126</v>
      </c>
      <c r="G3313" s="2" t="s">
        <v>13488</v>
      </c>
      <c r="H3313" s="1" t="s">
        <v>7127</v>
      </c>
      <c r="I3313" s="2" t="s">
        <v>13488</v>
      </c>
      <c r="J3313" s="1" t="s">
        <v>12346</v>
      </c>
      <c r="K3313" s="2" t="s">
        <v>13488</v>
      </c>
      <c r="L3313" s="1" t="s">
        <v>13929</v>
      </c>
      <c r="M3313" s="3" t="s">
        <v>13489</v>
      </c>
    </row>
    <row r="3314" spans="1:13" x14ac:dyDescent="0.2">
      <c r="A3314" t="s">
        <v>16122</v>
      </c>
      <c r="B3314">
        <v>3314</v>
      </c>
      <c r="C3314" t="s">
        <v>13487</v>
      </c>
      <c r="D3314" s="1" t="s">
        <v>7128</v>
      </c>
      <c r="E3314" s="2" t="s">
        <v>13488</v>
      </c>
      <c r="F3314" s="1" t="s">
        <v>7129</v>
      </c>
      <c r="G3314" s="2" t="s">
        <v>13488</v>
      </c>
      <c r="H3314" s="1" t="s">
        <v>7130</v>
      </c>
      <c r="I3314" s="2" t="s">
        <v>13488</v>
      </c>
      <c r="J3314" s="1" t="s">
        <v>12347</v>
      </c>
      <c r="K3314" s="2" t="s">
        <v>13488</v>
      </c>
      <c r="L3314" s="1" t="s">
        <v>13793</v>
      </c>
      <c r="M3314" s="3" t="s">
        <v>13489</v>
      </c>
    </row>
    <row r="3315" spans="1:13" x14ac:dyDescent="0.2">
      <c r="A3315" t="s">
        <v>16122</v>
      </c>
      <c r="B3315">
        <v>3315</v>
      </c>
      <c r="C3315" t="s">
        <v>13487</v>
      </c>
      <c r="D3315" s="1" t="s">
        <v>7131</v>
      </c>
      <c r="E3315" s="2" t="s">
        <v>13488</v>
      </c>
      <c r="F3315" s="1" t="s">
        <v>7132</v>
      </c>
      <c r="G3315" s="2" t="s">
        <v>13488</v>
      </c>
      <c r="H3315" s="1" t="s">
        <v>7133</v>
      </c>
      <c r="I3315" s="2" t="s">
        <v>13488</v>
      </c>
      <c r="J3315" s="1" t="s">
        <v>12348</v>
      </c>
      <c r="K3315" s="2" t="s">
        <v>13488</v>
      </c>
      <c r="L3315" s="1" t="s">
        <v>15632</v>
      </c>
      <c r="M3315" s="3" t="s">
        <v>13489</v>
      </c>
    </row>
    <row r="3316" spans="1:13" x14ac:dyDescent="0.2">
      <c r="A3316" t="s">
        <v>16122</v>
      </c>
      <c r="B3316">
        <v>3316</v>
      </c>
      <c r="C3316" t="s">
        <v>13487</v>
      </c>
      <c r="D3316" s="1" t="s">
        <v>1753</v>
      </c>
      <c r="E3316" s="2" t="s">
        <v>13488</v>
      </c>
      <c r="F3316" s="1" t="s">
        <v>985</v>
      </c>
      <c r="G3316" s="2" t="s">
        <v>13488</v>
      </c>
      <c r="H3316" s="1" t="s">
        <v>7134</v>
      </c>
      <c r="I3316" s="2" t="s">
        <v>13488</v>
      </c>
      <c r="J3316" s="1" t="s">
        <v>12349</v>
      </c>
      <c r="K3316" s="2" t="s">
        <v>13488</v>
      </c>
      <c r="L3316" s="1" t="s">
        <v>15429</v>
      </c>
      <c r="M3316" s="3" t="s">
        <v>13489</v>
      </c>
    </row>
    <row r="3317" spans="1:13" x14ac:dyDescent="0.2">
      <c r="A3317" t="s">
        <v>16122</v>
      </c>
      <c r="B3317">
        <v>3317</v>
      </c>
      <c r="C3317" t="s">
        <v>13487</v>
      </c>
      <c r="D3317" s="1" t="s">
        <v>7135</v>
      </c>
      <c r="E3317" s="2" t="s">
        <v>13488</v>
      </c>
      <c r="F3317" s="1" t="s">
        <v>4151</v>
      </c>
      <c r="G3317" s="2" t="s">
        <v>13488</v>
      </c>
      <c r="H3317" s="1" t="s">
        <v>7136</v>
      </c>
      <c r="I3317" s="2" t="s">
        <v>13488</v>
      </c>
      <c r="J3317" s="1" t="s">
        <v>12350</v>
      </c>
      <c r="K3317" s="2" t="s">
        <v>13488</v>
      </c>
      <c r="L3317" s="1" t="s">
        <v>15369</v>
      </c>
      <c r="M3317" s="3" t="s">
        <v>13489</v>
      </c>
    </row>
    <row r="3318" spans="1:13" x14ac:dyDescent="0.2">
      <c r="A3318" t="s">
        <v>16122</v>
      </c>
      <c r="B3318">
        <v>3318</v>
      </c>
      <c r="C3318" t="s">
        <v>13487</v>
      </c>
      <c r="D3318" s="1" t="s">
        <v>595</v>
      </c>
      <c r="E3318" s="2" t="s">
        <v>13488</v>
      </c>
      <c r="F3318" s="1" t="s">
        <v>1406</v>
      </c>
      <c r="G3318" s="2" t="s">
        <v>13488</v>
      </c>
      <c r="H3318" s="1" t="s">
        <v>7137</v>
      </c>
      <c r="I3318" s="2" t="s">
        <v>13488</v>
      </c>
      <c r="J3318" s="1" t="s">
        <v>12351</v>
      </c>
      <c r="K3318" s="2" t="s">
        <v>13488</v>
      </c>
      <c r="L3318" s="1" t="s">
        <v>15633</v>
      </c>
      <c r="M3318" s="3" t="s">
        <v>13489</v>
      </c>
    </row>
    <row r="3319" spans="1:13" x14ac:dyDescent="0.2">
      <c r="A3319" t="s">
        <v>16122</v>
      </c>
      <c r="B3319">
        <v>3319</v>
      </c>
      <c r="C3319" t="s">
        <v>13487</v>
      </c>
      <c r="D3319" s="1" t="s">
        <v>3</v>
      </c>
      <c r="E3319" s="2" t="s">
        <v>13488</v>
      </c>
      <c r="F3319" s="1" t="s">
        <v>7138</v>
      </c>
      <c r="G3319" s="2" t="s">
        <v>13488</v>
      </c>
      <c r="H3319" s="1" t="s">
        <v>7139</v>
      </c>
      <c r="I3319" s="2" t="s">
        <v>13488</v>
      </c>
      <c r="J3319" s="1" t="s">
        <v>12352</v>
      </c>
      <c r="K3319" s="2" t="s">
        <v>13488</v>
      </c>
      <c r="L3319" s="1" t="s">
        <v>15634</v>
      </c>
      <c r="M3319" s="3" t="s">
        <v>13489</v>
      </c>
    </row>
    <row r="3320" spans="1:13" x14ac:dyDescent="0.2">
      <c r="A3320" t="s">
        <v>16122</v>
      </c>
      <c r="B3320">
        <v>3320</v>
      </c>
      <c r="C3320" t="s">
        <v>13487</v>
      </c>
      <c r="D3320" s="1" t="s">
        <v>3149</v>
      </c>
      <c r="E3320" s="2" t="s">
        <v>13488</v>
      </c>
      <c r="F3320" s="1" t="s">
        <v>120</v>
      </c>
      <c r="G3320" s="2" t="s">
        <v>13488</v>
      </c>
      <c r="H3320" s="1" t="s">
        <v>7140</v>
      </c>
      <c r="I3320" s="2" t="s">
        <v>13488</v>
      </c>
      <c r="J3320" s="1" t="s">
        <v>12353</v>
      </c>
      <c r="K3320" s="2" t="s">
        <v>13488</v>
      </c>
      <c r="L3320" s="1" t="s">
        <v>15635</v>
      </c>
      <c r="M3320" s="3" t="s">
        <v>13489</v>
      </c>
    </row>
    <row r="3321" spans="1:13" x14ac:dyDescent="0.2">
      <c r="A3321" t="s">
        <v>16122</v>
      </c>
      <c r="B3321">
        <v>3321</v>
      </c>
      <c r="C3321" t="s">
        <v>13487</v>
      </c>
      <c r="D3321" s="1" t="s">
        <v>7141</v>
      </c>
      <c r="E3321" s="2" t="s">
        <v>13488</v>
      </c>
      <c r="F3321" s="1" t="s">
        <v>7142</v>
      </c>
      <c r="G3321" s="2" t="s">
        <v>13488</v>
      </c>
      <c r="H3321" s="1" t="s">
        <v>7143</v>
      </c>
      <c r="I3321" s="2" t="s">
        <v>13488</v>
      </c>
      <c r="J3321" s="1" t="s">
        <v>12354</v>
      </c>
      <c r="K3321" s="2" t="s">
        <v>13488</v>
      </c>
      <c r="L3321" s="1" t="s">
        <v>15636</v>
      </c>
      <c r="M3321" s="3" t="s">
        <v>13489</v>
      </c>
    </row>
    <row r="3322" spans="1:13" x14ac:dyDescent="0.2">
      <c r="A3322" t="s">
        <v>16122</v>
      </c>
      <c r="B3322">
        <v>3322</v>
      </c>
      <c r="C3322" t="s">
        <v>13487</v>
      </c>
      <c r="D3322" s="1" t="s">
        <v>1262</v>
      </c>
      <c r="E3322" s="2" t="s">
        <v>13488</v>
      </c>
      <c r="F3322" s="1" t="s">
        <v>5923</v>
      </c>
      <c r="G3322" s="2" t="s">
        <v>13488</v>
      </c>
      <c r="H3322" s="1" t="s">
        <v>7144</v>
      </c>
      <c r="I3322" s="2" t="s">
        <v>13488</v>
      </c>
      <c r="J3322" s="1" t="s">
        <v>12355</v>
      </c>
      <c r="K3322" s="2" t="s">
        <v>13488</v>
      </c>
      <c r="L3322" s="1" t="s">
        <v>14506</v>
      </c>
      <c r="M3322" s="3" t="s">
        <v>13489</v>
      </c>
    </row>
    <row r="3323" spans="1:13" x14ac:dyDescent="0.2">
      <c r="A3323" t="s">
        <v>16122</v>
      </c>
      <c r="B3323">
        <v>3323</v>
      </c>
      <c r="C3323" t="s">
        <v>13487</v>
      </c>
      <c r="D3323" s="1" t="s">
        <v>1844</v>
      </c>
      <c r="E3323" s="2" t="s">
        <v>13488</v>
      </c>
      <c r="F3323" s="1" t="s">
        <v>159</v>
      </c>
      <c r="G3323" s="2" t="s">
        <v>13488</v>
      </c>
      <c r="H3323" s="1" t="s">
        <v>7145</v>
      </c>
      <c r="I3323" s="2" t="s">
        <v>13488</v>
      </c>
      <c r="J3323" s="1" t="s">
        <v>12356</v>
      </c>
      <c r="K3323" s="2" t="s">
        <v>13488</v>
      </c>
      <c r="L3323" s="1" t="s">
        <v>14329</v>
      </c>
      <c r="M3323" s="3" t="s">
        <v>13489</v>
      </c>
    </row>
    <row r="3324" spans="1:13" x14ac:dyDescent="0.2">
      <c r="A3324" t="s">
        <v>16122</v>
      </c>
      <c r="B3324">
        <v>3324</v>
      </c>
      <c r="C3324" t="s">
        <v>13487</v>
      </c>
      <c r="D3324" s="1" t="s">
        <v>2181</v>
      </c>
      <c r="E3324" s="2" t="s">
        <v>13488</v>
      </c>
      <c r="F3324" s="1" t="s">
        <v>3348</v>
      </c>
      <c r="G3324" s="2" t="s">
        <v>13488</v>
      </c>
      <c r="H3324" s="1" t="s">
        <v>7146</v>
      </c>
      <c r="I3324" s="2" t="s">
        <v>13488</v>
      </c>
      <c r="J3324" s="1" t="s">
        <v>12357</v>
      </c>
      <c r="K3324" s="2" t="s">
        <v>13488</v>
      </c>
      <c r="L3324" s="1" t="s">
        <v>13928</v>
      </c>
      <c r="M3324" s="3" t="s">
        <v>13489</v>
      </c>
    </row>
    <row r="3325" spans="1:13" x14ac:dyDescent="0.2">
      <c r="A3325" t="s">
        <v>16122</v>
      </c>
      <c r="B3325">
        <v>3325</v>
      </c>
      <c r="C3325" t="s">
        <v>13487</v>
      </c>
      <c r="D3325" s="1" t="s">
        <v>3565</v>
      </c>
      <c r="E3325" s="2" t="s">
        <v>13488</v>
      </c>
      <c r="F3325" s="1" t="s">
        <v>2240</v>
      </c>
      <c r="G3325" s="2" t="s">
        <v>13488</v>
      </c>
      <c r="H3325" s="1" t="s">
        <v>7147</v>
      </c>
      <c r="I3325" s="2" t="s">
        <v>13488</v>
      </c>
      <c r="J3325" s="1" t="s">
        <v>12358</v>
      </c>
      <c r="K3325" s="2" t="s">
        <v>13488</v>
      </c>
      <c r="L3325" s="1" t="s">
        <v>13676</v>
      </c>
      <c r="M3325" s="3" t="s">
        <v>13489</v>
      </c>
    </row>
    <row r="3326" spans="1:13" x14ac:dyDescent="0.2">
      <c r="A3326" t="s">
        <v>16122</v>
      </c>
      <c r="B3326">
        <v>3326</v>
      </c>
      <c r="C3326" t="s">
        <v>13487</v>
      </c>
      <c r="D3326" s="1" t="s">
        <v>681</v>
      </c>
      <c r="E3326" s="2" t="s">
        <v>13488</v>
      </c>
      <c r="F3326" s="1" t="s">
        <v>2572</v>
      </c>
      <c r="G3326" s="2" t="s">
        <v>13488</v>
      </c>
      <c r="H3326" s="1" t="s">
        <v>7148</v>
      </c>
      <c r="I3326" s="2" t="s">
        <v>13488</v>
      </c>
      <c r="J3326" s="1" t="s">
        <v>12359</v>
      </c>
      <c r="K3326" s="2" t="s">
        <v>13488</v>
      </c>
      <c r="L3326" s="1" t="s">
        <v>14030</v>
      </c>
      <c r="M3326" s="3" t="s">
        <v>13489</v>
      </c>
    </row>
    <row r="3327" spans="1:13" x14ac:dyDescent="0.2">
      <c r="A3327" t="s">
        <v>16122</v>
      </c>
      <c r="B3327">
        <v>3327</v>
      </c>
      <c r="C3327" t="s">
        <v>13487</v>
      </c>
      <c r="D3327" s="1" t="s">
        <v>2696</v>
      </c>
      <c r="E3327" s="2" t="s">
        <v>13488</v>
      </c>
      <c r="F3327" s="1" t="s">
        <v>395</v>
      </c>
      <c r="G3327" s="2" t="s">
        <v>13488</v>
      </c>
      <c r="H3327" s="1" t="s">
        <v>7149</v>
      </c>
      <c r="I3327" s="2" t="s">
        <v>13488</v>
      </c>
      <c r="J3327" s="1" t="s">
        <v>12360</v>
      </c>
      <c r="K3327" s="2" t="s">
        <v>13488</v>
      </c>
      <c r="L3327" s="1" t="s">
        <v>15637</v>
      </c>
      <c r="M3327" s="3" t="s">
        <v>13489</v>
      </c>
    </row>
    <row r="3328" spans="1:13" x14ac:dyDescent="0.2">
      <c r="A3328" t="s">
        <v>16122</v>
      </c>
      <c r="B3328">
        <v>3328</v>
      </c>
      <c r="C3328" t="s">
        <v>13487</v>
      </c>
      <c r="D3328" s="1" t="s">
        <v>7150</v>
      </c>
      <c r="E3328" s="2" t="s">
        <v>13488</v>
      </c>
      <c r="F3328" s="1" t="s">
        <v>141</v>
      </c>
      <c r="G3328" s="2" t="s">
        <v>13488</v>
      </c>
      <c r="H3328" s="1" t="s">
        <v>7151</v>
      </c>
      <c r="I3328" s="2" t="s">
        <v>13488</v>
      </c>
      <c r="J3328" s="1" t="s">
        <v>12361</v>
      </c>
      <c r="K3328" s="2" t="s">
        <v>13488</v>
      </c>
      <c r="L3328" s="1" t="s">
        <v>15638</v>
      </c>
      <c r="M3328" s="3" t="s">
        <v>13489</v>
      </c>
    </row>
    <row r="3329" spans="1:13" x14ac:dyDescent="0.2">
      <c r="A3329" t="s">
        <v>16122</v>
      </c>
      <c r="B3329">
        <v>3329</v>
      </c>
      <c r="C3329" t="s">
        <v>13487</v>
      </c>
      <c r="D3329" s="1" t="s">
        <v>1310</v>
      </c>
      <c r="E3329" s="2" t="s">
        <v>13488</v>
      </c>
      <c r="F3329" s="1" t="s">
        <v>1661</v>
      </c>
      <c r="G3329" s="2" t="s">
        <v>13488</v>
      </c>
      <c r="H3329" s="1" t="s">
        <v>7152</v>
      </c>
      <c r="I3329" s="2" t="s">
        <v>13488</v>
      </c>
      <c r="J3329" s="1" t="s">
        <v>12362</v>
      </c>
      <c r="K3329" s="2" t="s">
        <v>13488</v>
      </c>
      <c r="L3329" s="1" t="s">
        <v>13890</v>
      </c>
      <c r="M3329" s="3" t="s">
        <v>13489</v>
      </c>
    </row>
    <row r="3330" spans="1:13" x14ac:dyDescent="0.2">
      <c r="A3330" t="s">
        <v>16122</v>
      </c>
      <c r="B3330">
        <v>3330</v>
      </c>
      <c r="C3330" t="s">
        <v>13487</v>
      </c>
      <c r="D3330" s="1" t="s">
        <v>1100</v>
      </c>
      <c r="E3330" s="2" t="s">
        <v>13488</v>
      </c>
      <c r="F3330" s="1" t="s">
        <v>7153</v>
      </c>
      <c r="G3330" s="2" t="s">
        <v>13488</v>
      </c>
      <c r="H3330" s="1" t="s">
        <v>7154</v>
      </c>
      <c r="I3330" s="2" t="s">
        <v>13488</v>
      </c>
      <c r="J3330" s="1" t="s">
        <v>12363</v>
      </c>
      <c r="K3330" s="2" t="s">
        <v>13488</v>
      </c>
      <c r="L3330" s="1" t="s">
        <v>15639</v>
      </c>
      <c r="M3330" s="3" t="s">
        <v>13489</v>
      </c>
    </row>
    <row r="3331" spans="1:13" x14ac:dyDescent="0.2">
      <c r="A3331" t="s">
        <v>16122</v>
      </c>
      <c r="B3331">
        <v>3331</v>
      </c>
      <c r="C3331" t="s">
        <v>13487</v>
      </c>
      <c r="D3331" s="1" t="s">
        <v>715</v>
      </c>
      <c r="E3331" s="2" t="s">
        <v>13488</v>
      </c>
      <c r="F3331" s="1" t="s">
        <v>1104</v>
      </c>
      <c r="G3331" s="2" t="s">
        <v>13488</v>
      </c>
      <c r="H3331" s="1" t="s">
        <v>7155</v>
      </c>
      <c r="I3331" s="2" t="s">
        <v>13488</v>
      </c>
      <c r="J3331" s="1" t="s">
        <v>12364</v>
      </c>
      <c r="K3331" s="2" t="s">
        <v>13488</v>
      </c>
      <c r="L3331" s="1" t="s">
        <v>15640</v>
      </c>
      <c r="M3331" s="3" t="s">
        <v>13489</v>
      </c>
    </row>
    <row r="3332" spans="1:13" x14ac:dyDescent="0.2">
      <c r="A3332" t="s">
        <v>16122</v>
      </c>
      <c r="B3332">
        <v>3332</v>
      </c>
      <c r="C3332" t="s">
        <v>13487</v>
      </c>
      <c r="D3332" s="1" t="s">
        <v>146</v>
      </c>
      <c r="E3332" s="2" t="s">
        <v>13488</v>
      </c>
      <c r="F3332" s="1" t="s">
        <v>4603</v>
      </c>
      <c r="G3332" s="2" t="s">
        <v>13488</v>
      </c>
      <c r="H3332" s="1" t="s">
        <v>7156</v>
      </c>
      <c r="I3332" s="2" t="s">
        <v>13488</v>
      </c>
      <c r="J3332" s="1" t="s">
        <v>12365</v>
      </c>
      <c r="K3332" s="2" t="s">
        <v>13488</v>
      </c>
      <c r="L3332" s="1" t="s">
        <v>15229</v>
      </c>
      <c r="M3332" s="3" t="s">
        <v>13489</v>
      </c>
    </row>
    <row r="3333" spans="1:13" x14ac:dyDescent="0.2">
      <c r="A3333" t="s">
        <v>16122</v>
      </c>
      <c r="B3333">
        <v>3333</v>
      </c>
      <c r="C3333" t="s">
        <v>13487</v>
      </c>
      <c r="D3333" s="1" t="s">
        <v>733</v>
      </c>
      <c r="E3333" s="2" t="s">
        <v>13488</v>
      </c>
      <c r="F3333" s="1" t="s">
        <v>7157</v>
      </c>
      <c r="G3333" s="2" t="s">
        <v>13488</v>
      </c>
      <c r="H3333" s="1" t="s">
        <v>7158</v>
      </c>
      <c r="I3333" s="2" t="s">
        <v>13488</v>
      </c>
      <c r="J3333" s="1" t="s">
        <v>12366</v>
      </c>
      <c r="K3333" s="2" t="s">
        <v>13488</v>
      </c>
      <c r="L3333" s="1" t="s">
        <v>15641</v>
      </c>
      <c r="M3333" s="3" t="s">
        <v>13489</v>
      </c>
    </row>
    <row r="3334" spans="1:13" x14ac:dyDescent="0.2">
      <c r="A3334" t="s">
        <v>16122</v>
      </c>
      <c r="B3334">
        <v>3334</v>
      </c>
      <c r="C3334" t="s">
        <v>13487</v>
      </c>
      <c r="D3334" s="1" t="s">
        <v>5577</v>
      </c>
      <c r="E3334" s="2" t="s">
        <v>13488</v>
      </c>
      <c r="F3334" s="1" t="s">
        <v>2535</v>
      </c>
      <c r="G3334" s="2" t="s">
        <v>13488</v>
      </c>
      <c r="H3334" s="1" t="s">
        <v>7159</v>
      </c>
      <c r="I3334" s="2" t="s">
        <v>13488</v>
      </c>
      <c r="J3334" s="1" t="s">
        <v>12367</v>
      </c>
      <c r="K3334" s="2" t="s">
        <v>13488</v>
      </c>
      <c r="L3334" s="1" t="s">
        <v>15021</v>
      </c>
      <c r="M3334" s="3" t="s">
        <v>13489</v>
      </c>
    </row>
    <row r="3335" spans="1:13" x14ac:dyDescent="0.2">
      <c r="A3335" t="s">
        <v>16122</v>
      </c>
      <c r="B3335">
        <v>3335</v>
      </c>
      <c r="C3335" t="s">
        <v>13487</v>
      </c>
      <c r="D3335" s="1" t="s">
        <v>6350</v>
      </c>
      <c r="E3335" s="2" t="s">
        <v>13488</v>
      </c>
      <c r="F3335" s="1" t="s">
        <v>5484</v>
      </c>
      <c r="G3335" s="2" t="s">
        <v>13488</v>
      </c>
      <c r="H3335" s="1" t="s">
        <v>7160</v>
      </c>
      <c r="I3335" s="2" t="s">
        <v>13488</v>
      </c>
      <c r="J3335" s="1" t="s">
        <v>12368</v>
      </c>
      <c r="K3335" s="2" t="s">
        <v>13488</v>
      </c>
      <c r="L3335" s="1" t="s">
        <v>15642</v>
      </c>
      <c r="M3335" s="3" t="s">
        <v>13489</v>
      </c>
    </row>
    <row r="3336" spans="1:13" x14ac:dyDescent="0.2">
      <c r="A3336" t="s">
        <v>16122</v>
      </c>
      <c r="B3336">
        <v>3336</v>
      </c>
      <c r="C3336" t="s">
        <v>13487</v>
      </c>
      <c r="D3336" s="1" t="s">
        <v>7161</v>
      </c>
      <c r="E3336" s="2" t="s">
        <v>13488</v>
      </c>
      <c r="F3336" s="1" t="s">
        <v>7162</v>
      </c>
      <c r="G3336" s="2" t="s">
        <v>13488</v>
      </c>
      <c r="H3336" s="1" t="s">
        <v>7163</v>
      </c>
      <c r="I3336" s="2" t="s">
        <v>13488</v>
      </c>
      <c r="J3336" s="1" t="s">
        <v>12369</v>
      </c>
      <c r="K3336" s="2" t="s">
        <v>13488</v>
      </c>
      <c r="L3336" s="1" t="s">
        <v>15643</v>
      </c>
      <c r="M3336" s="3" t="s">
        <v>13489</v>
      </c>
    </row>
    <row r="3337" spans="1:13" x14ac:dyDescent="0.2">
      <c r="A3337" t="s">
        <v>16122</v>
      </c>
      <c r="B3337">
        <v>3337</v>
      </c>
      <c r="C3337" t="s">
        <v>13487</v>
      </c>
      <c r="D3337" s="1" t="s">
        <v>4751</v>
      </c>
      <c r="E3337" s="2" t="s">
        <v>13488</v>
      </c>
      <c r="F3337" s="1" t="s">
        <v>7164</v>
      </c>
      <c r="G3337" s="2" t="s">
        <v>13488</v>
      </c>
      <c r="H3337" s="1" t="s">
        <v>7165</v>
      </c>
      <c r="I3337" s="2" t="s">
        <v>13488</v>
      </c>
      <c r="J3337" s="1" t="s">
        <v>12370</v>
      </c>
      <c r="K3337" s="2" t="s">
        <v>13488</v>
      </c>
      <c r="L3337" s="1" t="s">
        <v>13845</v>
      </c>
      <c r="M3337" s="3" t="s">
        <v>13489</v>
      </c>
    </row>
    <row r="3338" spans="1:13" x14ac:dyDescent="0.2">
      <c r="A3338" t="s">
        <v>16122</v>
      </c>
      <c r="B3338">
        <v>3338</v>
      </c>
      <c r="C3338" t="s">
        <v>13487</v>
      </c>
      <c r="D3338" s="1" t="s">
        <v>7166</v>
      </c>
      <c r="E3338" s="2" t="s">
        <v>13488</v>
      </c>
      <c r="F3338" s="1" t="s">
        <v>79</v>
      </c>
      <c r="G3338" s="2" t="s">
        <v>13488</v>
      </c>
      <c r="H3338" s="1" t="s">
        <v>7167</v>
      </c>
      <c r="I3338" s="2" t="s">
        <v>13488</v>
      </c>
      <c r="J3338" s="1" t="s">
        <v>12371</v>
      </c>
      <c r="K3338" s="2" t="s">
        <v>13488</v>
      </c>
      <c r="L3338" s="1" t="s">
        <v>15644</v>
      </c>
      <c r="M3338" s="3" t="s">
        <v>13489</v>
      </c>
    </row>
    <row r="3339" spans="1:13" x14ac:dyDescent="0.2">
      <c r="A3339" t="s">
        <v>16122</v>
      </c>
      <c r="B3339">
        <v>3339</v>
      </c>
      <c r="C3339" t="s">
        <v>13487</v>
      </c>
      <c r="D3339" s="1" t="s">
        <v>7168</v>
      </c>
      <c r="E3339" s="2" t="s">
        <v>13488</v>
      </c>
      <c r="F3339" s="1" t="s">
        <v>7169</v>
      </c>
      <c r="G3339" s="2" t="s">
        <v>13488</v>
      </c>
      <c r="H3339" s="1" t="s">
        <v>7170</v>
      </c>
      <c r="I3339" s="2" t="s">
        <v>13488</v>
      </c>
      <c r="J3339" s="1" t="s">
        <v>12372</v>
      </c>
      <c r="K3339" s="2" t="s">
        <v>13488</v>
      </c>
      <c r="L3339" s="1" t="s">
        <v>13948</v>
      </c>
      <c r="M3339" s="3" t="s">
        <v>13489</v>
      </c>
    </row>
    <row r="3340" spans="1:13" x14ac:dyDescent="0.2">
      <c r="A3340" t="s">
        <v>16122</v>
      </c>
      <c r="B3340">
        <v>3340</v>
      </c>
      <c r="C3340" t="s">
        <v>13487</v>
      </c>
      <c r="D3340" s="1" t="s">
        <v>2048</v>
      </c>
      <c r="E3340" s="2" t="s">
        <v>13488</v>
      </c>
      <c r="F3340" s="1" t="s">
        <v>7171</v>
      </c>
      <c r="G3340" s="2" t="s">
        <v>13488</v>
      </c>
      <c r="H3340" s="1" t="s">
        <v>7172</v>
      </c>
      <c r="I3340" s="2" t="s">
        <v>13488</v>
      </c>
      <c r="J3340" s="1" t="s">
        <v>12373</v>
      </c>
      <c r="K3340" s="2" t="s">
        <v>13488</v>
      </c>
      <c r="L3340" s="1" t="s">
        <v>15645</v>
      </c>
      <c r="M3340" s="3" t="s">
        <v>13489</v>
      </c>
    </row>
    <row r="3341" spans="1:13" x14ac:dyDescent="0.2">
      <c r="A3341" t="s">
        <v>16122</v>
      </c>
      <c r="B3341">
        <v>3341</v>
      </c>
      <c r="C3341" t="s">
        <v>13487</v>
      </c>
      <c r="D3341" s="1" t="s">
        <v>6003</v>
      </c>
      <c r="E3341" s="2" t="s">
        <v>13488</v>
      </c>
      <c r="F3341" s="1" t="s">
        <v>7173</v>
      </c>
      <c r="G3341" s="2" t="s">
        <v>13488</v>
      </c>
      <c r="H3341" s="1" t="s">
        <v>7174</v>
      </c>
      <c r="I3341" s="2" t="s">
        <v>13488</v>
      </c>
      <c r="J3341" s="1" t="s">
        <v>12374</v>
      </c>
      <c r="K3341" s="2" t="s">
        <v>13488</v>
      </c>
      <c r="L3341" s="1" t="s">
        <v>13636</v>
      </c>
      <c r="M3341" s="3" t="s">
        <v>13489</v>
      </c>
    </row>
    <row r="3342" spans="1:13" x14ac:dyDescent="0.2">
      <c r="A3342" t="s">
        <v>16122</v>
      </c>
      <c r="B3342">
        <v>3342</v>
      </c>
      <c r="C3342" t="s">
        <v>13487</v>
      </c>
      <c r="D3342" s="1" t="s">
        <v>1211</v>
      </c>
      <c r="E3342" s="2" t="s">
        <v>13488</v>
      </c>
      <c r="F3342" s="1" t="s">
        <v>1091</v>
      </c>
      <c r="G3342" s="2" t="s">
        <v>13488</v>
      </c>
      <c r="H3342" s="1" t="s">
        <v>7175</v>
      </c>
      <c r="I3342" s="2" t="s">
        <v>13488</v>
      </c>
      <c r="J3342" s="1" t="s">
        <v>12375</v>
      </c>
      <c r="K3342" s="2" t="s">
        <v>13488</v>
      </c>
      <c r="L3342" s="1" t="s">
        <v>15646</v>
      </c>
      <c r="M3342" s="3" t="s">
        <v>13489</v>
      </c>
    </row>
    <row r="3343" spans="1:13" x14ac:dyDescent="0.2">
      <c r="A3343" t="s">
        <v>16122</v>
      </c>
      <c r="B3343">
        <v>3343</v>
      </c>
      <c r="C3343" t="s">
        <v>13487</v>
      </c>
      <c r="D3343" s="1" t="s">
        <v>2017</v>
      </c>
      <c r="E3343" s="2" t="s">
        <v>13488</v>
      </c>
      <c r="F3343" s="1" t="s">
        <v>7176</v>
      </c>
      <c r="G3343" s="2" t="s">
        <v>13488</v>
      </c>
      <c r="H3343" s="1" t="s">
        <v>7177</v>
      </c>
      <c r="I3343" s="2" t="s">
        <v>13488</v>
      </c>
      <c r="J3343" s="1" t="s">
        <v>12376</v>
      </c>
      <c r="K3343" s="2" t="s">
        <v>13488</v>
      </c>
      <c r="L3343" s="1" t="s">
        <v>15647</v>
      </c>
      <c r="M3343" s="3" t="s">
        <v>13489</v>
      </c>
    </row>
    <row r="3344" spans="1:13" x14ac:dyDescent="0.2">
      <c r="A3344" t="s">
        <v>16122</v>
      </c>
      <c r="B3344">
        <v>3344</v>
      </c>
      <c r="C3344" t="s">
        <v>13487</v>
      </c>
      <c r="D3344" s="1" t="s">
        <v>7178</v>
      </c>
      <c r="E3344" s="2" t="s">
        <v>13488</v>
      </c>
      <c r="F3344" s="1" t="s">
        <v>4270</v>
      </c>
      <c r="G3344" s="2" t="s">
        <v>13488</v>
      </c>
      <c r="H3344" s="1" t="s">
        <v>7179</v>
      </c>
      <c r="I3344" s="2" t="s">
        <v>13488</v>
      </c>
      <c r="J3344" s="1" t="s">
        <v>12377</v>
      </c>
      <c r="K3344" s="2" t="s">
        <v>13488</v>
      </c>
      <c r="L3344" s="1" t="s">
        <v>15648</v>
      </c>
      <c r="M3344" s="3" t="s">
        <v>13489</v>
      </c>
    </row>
    <row r="3345" spans="1:13" x14ac:dyDescent="0.2">
      <c r="A3345" t="s">
        <v>16122</v>
      </c>
      <c r="B3345">
        <v>3345</v>
      </c>
      <c r="C3345" t="s">
        <v>13487</v>
      </c>
      <c r="D3345" s="1" t="s">
        <v>1611</v>
      </c>
      <c r="E3345" s="2" t="s">
        <v>13488</v>
      </c>
      <c r="F3345" s="1" t="s">
        <v>3155</v>
      </c>
      <c r="G3345" s="2" t="s">
        <v>13488</v>
      </c>
      <c r="H3345" s="1" t="s">
        <v>7180</v>
      </c>
      <c r="I3345" s="2" t="s">
        <v>13488</v>
      </c>
      <c r="J3345" s="1" t="s">
        <v>12378</v>
      </c>
      <c r="K3345" s="2" t="s">
        <v>13488</v>
      </c>
      <c r="L3345" s="1" t="s">
        <v>15649</v>
      </c>
      <c r="M3345" s="3" t="s">
        <v>13489</v>
      </c>
    </row>
    <row r="3346" spans="1:13" x14ac:dyDescent="0.2">
      <c r="A3346" t="s">
        <v>16122</v>
      </c>
      <c r="B3346">
        <v>3346</v>
      </c>
      <c r="C3346" t="s">
        <v>13487</v>
      </c>
      <c r="D3346" s="1" t="s">
        <v>7181</v>
      </c>
      <c r="E3346" s="2" t="s">
        <v>13488</v>
      </c>
      <c r="F3346" s="1" t="s">
        <v>7182</v>
      </c>
      <c r="G3346" s="2" t="s">
        <v>13488</v>
      </c>
      <c r="H3346" s="1" t="s">
        <v>7183</v>
      </c>
      <c r="I3346" s="2" t="s">
        <v>13488</v>
      </c>
      <c r="J3346" s="1" t="s">
        <v>12379</v>
      </c>
      <c r="K3346" s="2" t="s">
        <v>13488</v>
      </c>
      <c r="L3346" s="1" t="s">
        <v>14096</v>
      </c>
      <c r="M3346" s="3" t="s">
        <v>13489</v>
      </c>
    </row>
    <row r="3347" spans="1:13" x14ac:dyDescent="0.2">
      <c r="A3347" t="s">
        <v>16122</v>
      </c>
      <c r="B3347">
        <v>3347</v>
      </c>
      <c r="C3347" t="s">
        <v>13487</v>
      </c>
      <c r="D3347" s="1" t="s">
        <v>1802</v>
      </c>
      <c r="E3347" s="2" t="s">
        <v>13488</v>
      </c>
      <c r="F3347" s="1" t="s">
        <v>3632</v>
      </c>
      <c r="G3347" s="2" t="s">
        <v>13488</v>
      </c>
      <c r="H3347" s="1" t="s">
        <v>7184</v>
      </c>
      <c r="I3347" s="2" t="s">
        <v>13488</v>
      </c>
      <c r="J3347" s="1" t="s">
        <v>12380</v>
      </c>
      <c r="K3347" s="2" t="s">
        <v>13488</v>
      </c>
      <c r="L3347" s="1" t="s">
        <v>14803</v>
      </c>
      <c r="M3347" s="3" t="s">
        <v>13489</v>
      </c>
    </row>
    <row r="3348" spans="1:13" x14ac:dyDescent="0.2">
      <c r="A3348" t="s">
        <v>16122</v>
      </c>
      <c r="B3348">
        <v>3348</v>
      </c>
      <c r="C3348" t="s">
        <v>13487</v>
      </c>
      <c r="D3348" s="1" t="s">
        <v>494</v>
      </c>
      <c r="E3348" s="2" t="s">
        <v>13488</v>
      </c>
      <c r="F3348" s="1" t="s">
        <v>7185</v>
      </c>
      <c r="G3348" s="2" t="s">
        <v>13488</v>
      </c>
      <c r="H3348" s="1" t="s">
        <v>7186</v>
      </c>
      <c r="I3348" s="2" t="s">
        <v>13488</v>
      </c>
      <c r="J3348" s="1" t="s">
        <v>12381</v>
      </c>
      <c r="K3348" s="2" t="s">
        <v>13488</v>
      </c>
      <c r="L3348" s="1" t="s">
        <v>15043</v>
      </c>
      <c r="M3348" s="3" t="s">
        <v>13489</v>
      </c>
    </row>
    <row r="3349" spans="1:13" x14ac:dyDescent="0.2">
      <c r="A3349" t="s">
        <v>16122</v>
      </c>
      <c r="B3349">
        <v>3349</v>
      </c>
      <c r="C3349" t="s">
        <v>13487</v>
      </c>
      <c r="D3349" s="1" t="s">
        <v>7187</v>
      </c>
      <c r="E3349" s="2" t="s">
        <v>13488</v>
      </c>
      <c r="F3349" s="1" t="s">
        <v>7188</v>
      </c>
      <c r="G3349" s="2" t="s">
        <v>13488</v>
      </c>
      <c r="H3349" s="1" t="s">
        <v>7189</v>
      </c>
      <c r="I3349" s="2" t="s">
        <v>13488</v>
      </c>
      <c r="J3349" s="1" t="s">
        <v>12382</v>
      </c>
      <c r="K3349" s="2" t="s">
        <v>13488</v>
      </c>
      <c r="L3349" s="1" t="s">
        <v>13978</v>
      </c>
      <c r="M3349" s="3" t="s">
        <v>13489</v>
      </c>
    </row>
    <row r="3350" spans="1:13" x14ac:dyDescent="0.2">
      <c r="A3350" t="s">
        <v>16122</v>
      </c>
      <c r="B3350">
        <v>3350</v>
      </c>
      <c r="C3350" t="s">
        <v>13487</v>
      </c>
      <c r="D3350" s="1" t="s">
        <v>3057</v>
      </c>
      <c r="E3350" s="2" t="s">
        <v>13488</v>
      </c>
      <c r="F3350" s="1" t="s">
        <v>1719</v>
      </c>
      <c r="G3350" s="2" t="s">
        <v>13488</v>
      </c>
      <c r="H3350" s="1" t="s">
        <v>7190</v>
      </c>
      <c r="I3350" s="2" t="s">
        <v>13488</v>
      </c>
      <c r="J3350" s="1" t="s">
        <v>12383</v>
      </c>
      <c r="K3350" s="2" t="s">
        <v>13488</v>
      </c>
      <c r="L3350" s="1" t="s">
        <v>13948</v>
      </c>
      <c r="M3350" s="3" t="s">
        <v>13489</v>
      </c>
    </row>
    <row r="3351" spans="1:13" x14ac:dyDescent="0.2">
      <c r="A3351" t="s">
        <v>16122</v>
      </c>
      <c r="B3351">
        <v>3351</v>
      </c>
      <c r="C3351" t="s">
        <v>13487</v>
      </c>
      <c r="D3351" s="1" t="s">
        <v>1519</v>
      </c>
      <c r="E3351" s="2" t="s">
        <v>13488</v>
      </c>
      <c r="F3351" s="1" t="s">
        <v>4006</v>
      </c>
      <c r="G3351" s="2" t="s">
        <v>13488</v>
      </c>
      <c r="H3351" s="1" t="s">
        <v>7191</v>
      </c>
      <c r="I3351" s="2" t="s">
        <v>13488</v>
      </c>
      <c r="J3351" s="1" t="s">
        <v>12384</v>
      </c>
      <c r="K3351" s="2" t="s">
        <v>13488</v>
      </c>
      <c r="L3351" s="1" t="s">
        <v>15650</v>
      </c>
      <c r="M3351" s="3" t="s">
        <v>13489</v>
      </c>
    </row>
    <row r="3352" spans="1:13" x14ac:dyDescent="0.2">
      <c r="A3352" t="s">
        <v>16122</v>
      </c>
      <c r="B3352">
        <v>3352</v>
      </c>
      <c r="C3352" t="s">
        <v>13487</v>
      </c>
      <c r="D3352" s="1" t="s">
        <v>7192</v>
      </c>
      <c r="E3352" s="2" t="s">
        <v>13488</v>
      </c>
      <c r="F3352" s="1" t="s">
        <v>7193</v>
      </c>
      <c r="G3352" s="2" t="s">
        <v>13488</v>
      </c>
      <c r="H3352" s="1" t="s">
        <v>7194</v>
      </c>
      <c r="I3352" s="2" t="s">
        <v>13488</v>
      </c>
      <c r="J3352" s="1" t="s">
        <v>12385</v>
      </c>
      <c r="K3352" s="2" t="s">
        <v>13488</v>
      </c>
      <c r="L3352" s="1" t="s">
        <v>15651</v>
      </c>
      <c r="M3352" s="3" t="s">
        <v>13489</v>
      </c>
    </row>
    <row r="3353" spans="1:13" x14ac:dyDescent="0.2">
      <c r="A3353" t="s">
        <v>16122</v>
      </c>
      <c r="B3353">
        <v>3353</v>
      </c>
      <c r="C3353" t="s">
        <v>13487</v>
      </c>
      <c r="D3353" s="1" t="s">
        <v>3456</v>
      </c>
      <c r="E3353" s="2" t="s">
        <v>13488</v>
      </c>
      <c r="F3353" s="1" t="s">
        <v>3549</v>
      </c>
      <c r="G3353" s="2" t="s">
        <v>13488</v>
      </c>
      <c r="H3353" s="1" t="s">
        <v>7195</v>
      </c>
      <c r="I3353" s="2" t="s">
        <v>13488</v>
      </c>
      <c r="J3353" s="1" t="s">
        <v>12386</v>
      </c>
      <c r="K3353" s="2" t="s">
        <v>13488</v>
      </c>
      <c r="L3353" s="1" t="s">
        <v>14205</v>
      </c>
      <c r="M3353" s="3" t="s">
        <v>13489</v>
      </c>
    </row>
    <row r="3354" spans="1:13" x14ac:dyDescent="0.2">
      <c r="A3354" t="s">
        <v>16122</v>
      </c>
      <c r="B3354">
        <v>3354</v>
      </c>
      <c r="C3354" t="s">
        <v>13487</v>
      </c>
      <c r="D3354" s="1" t="s">
        <v>317</v>
      </c>
      <c r="E3354" s="2" t="s">
        <v>13488</v>
      </c>
      <c r="F3354" s="1" t="s">
        <v>3983</v>
      </c>
      <c r="G3354" s="2" t="s">
        <v>13488</v>
      </c>
      <c r="H3354" s="1" t="s">
        <v>7196</v>
      </c>
      <c r="I3354" s="2" t="s">
        <v>13488</v>
      </c>
      <c r="J3354" s="1" t="s">
        <v>12387</v>
      </c>
      <c r="K3354" s="2" t="s">
        <v>13488</v>
      </c>
      <c r="L3354" s="1" t="s">
        <v>15652</v>
      </c>
      <c r="M3354" s="3" t="s">
        <v>13489</v>
      </c>
    </row>
    <row r="3355" spans="1:13" x14ac:dyDescent="0.2">
      <c r="A3355" t="s">
        <v>16122</v>
      </c>
      <c r="B3355">
        <v>3355</v>
      </c>
      <c r="C3355" t="s">
        <v>13487</v>
      </c>
      <c r="D3355" s="1" t="s">
        <v>314</v>
      </c>
      <c r="E3355" s="2" t="s">
        <v>13488</v>
      </c>
      <c r="F3355" s="1" t="s">
        <v>4494</v>
      </c>
      <c r="G3355" s="2" t="s">
        <v>13488</v>
      </c>
      <c r="H3355" s="1" t="s">
        <v>7197</v>
      </c>
      <c r="I3355" s="2" t="s">
        <v>13488</v>
      </c>
      <c r="J3355" s="1" t="s">
        <v>12388</v>
      </c>
      <c r="K3355" s="2" t="s">
        <v>13488</v>
      </c>
      <c r="L3355" s="1" t="s">
        <v>13989</v>
      </c>
      <c r="M3355" s="3" t="s">
        <v>13489</v>
      </c>
    </row>
    <row r="3356" spans="1:13" x14ac:dyDescent="0.2">
      <c r="A3356" t="s">
        <v>16122</v>
      </c>
      <c r="B3356">
        <v>3356</v>
      </c>
      <c r="C3356" t="s">
        <v>13487</v>
      </c>
      <c r="D3356" s="1" t="s">
        <v>7198</v>
      </c>
      <c r="E3356" s="2" t="s">
        <v>13488</v>
      </c>
      <c r="F3356" s="1" t="s">
        <v>7199</v>
      </c>
      <c r="G3356" s="2" t="s">
        <v>13488</v>
      </c>
      <c r="H3356" s="1" t="s">
        <v>7200</v>
      </c>
      <c r="I3356" s="2" t="s">
        <v>13488</v>
      </c>
      <c r="J3356" s="1" t="s">
        <v>12389</v>
      </c>
      <c r="K3356" s="2" t="s">
        <v>13488</v>
      </c>
      <c r="L3356" s="1" t="s">
        <v>15653</v>
      </c>
      <c r="M3356" s="3" t="s">
        <v>13489</v>
      </c>
    </row>
    <row r="3357" spans="1:13" x14ac:dyDescent="0.2">
      <c r="A3357" t="s">
        <v>16122</v>
      </c>
      <c r="B3357">
        <v>3357</v>
      </c>
      <c r="C3357" t="s">
        <v>13487</v>
      </c>
      <c r="D3357" s="1" t="s">
        <v>3842</v>
      </c>
      <c r="E3357" s="2" t="s">
        <v>13488</v>
      </c>
      <c r="F3357" s="1" t="s">
        <v>470</v>
      </c>
      <c r="G3357" s="2" t="s">
        <v>13488</v>
      </c>
      <c r="H3357" s="1" t="s">
        <v>7201</v>
      </c>
      <c r="I3357" s="2" t="s">
        <v>13488</v>
      </c>
      <c r="J3357" s="1" t="s">
        <v>12390</v>
      </c>
      <c r="K3357" s="2" t="s">
        <v>13488</v>
      </c>
      <c r="L3357" s="1" t="s">
        <v>15654</v>
      </c>
      <c r="M3357" s="3" t="s">
        <v>13489</v>
      </c>
    </row>
    <row r="3358" spans="1:13" x14ac:dyDescent="0.2">
      <c r="A3358" t="s">
        <v>16122</v>
      </c>
      <c r="B3358">
        <v>3358</v>
      </c>
      <c r="C3358" t="s">
        <v>13487</v>
      </c>
      <c r="D3358" s="1" t="s">
        <v>860</v>
      </c>
      <c r="E3358" s="2" t="s">
        <v>13488</v>
      </c>
      <c r="F3358" s="1" t="s">
        <v>7202</v>
      </c>
      <c r="G3358" s="2" t="s">
        <v>13488</v>
      </c>
      <c r="H3358" s="1" t="s">
        <v>7203</v>
      </c>
      <c r="I3358" s="2" t="s">
        <v>13488</v>
      </c>
      <c r="J3358" s="1" t="s">
        <v>12391</v>
      </c>
      <c r="K3358" s="2" t="s">
        <v>13488</v>
      </c>
      <c r="L3358" s="1" t="s">
        <v>15655</v>
      </c>
      <c r="M3358" s="3" t="s">
        <v>13489</v>
      </c>
    </row>
    <row r="3359" spans="1:13" x14ac:dyDescent="0.2">
      <c r="A3359" t="s">
        <v>16122</v>
      </c>
      <c r="B3359">
        <v>3359</v>
      </c>
      <c r="C3359" t="s">
        <v>13487</v>
      </c>
      <c r="D3359" s="1" t="s">
        <v>967</v>
      </c>
      <c r="E3359" s="2" t="s">
        <v>13488</v>
      </c>
      <c r="F3359" s="1" t="s">
        <v>2378</v>
      </c>
      <c r="G3359" s="2" t="s">
        <v>13488</v>
      </c>
      <c r="H3359" s="1" t="s">
        <v>7204</v>
      </c>
      <c r="I3359" s="2" t="s">
        <v>13488</v>
      </c>
      <c r="J3359" s="1" t="s">
        <v>12392</v>
      </c>
      <c r="K3359" s="2" t="s">
        <v>13488</v>
      </c>
      <c r="L3359" s="1" t="s">
        <v>15656</v>
      </c>
      <c r="M3359" s="3" t="s">
        <v>13489</v>
      </c>
    </row>
    <row r="3360" spans="1:13" x14ac:dyDescent="0.2">
      <c r="A3360" t="s">
        <v>16122</v>
      </c>
      <c r="B3360">
        <v>3360</v>
      </c>
      <c r="C3360" t="s">
        <v>13487</v>
      </c>
      <c r="D3360" s="1" t="s">
        <v>2388</v>
      </c>
      <c r="E3360" s="2" t="s">
        <v>13488</v>
      </c>
      <c r="F3360" s="1" t="s">
        <v>1529</v>
      </c>
      <c r="G3360" s="2" t="s">
        <v>13488</v>
      </c>
      <c r="H3360" s="1" t="s">
        <v>7205</v>
      </c>
      <c r="I3360" s="2" t="s">
        <v>13488</v>
      </c>
      <c r="J3360" s="1" t="s">
        <v>12393</v>
      </c>
      <c r="K3360" s="2" t="s">
        <v>13488</v>
      </c>
      <c r="L3360" s="1" t="s">
        <v>14586</v>
      </c>
      <c r="M3360" s="3" t="s">
        <v>13489</v>
      </c>
    </row>
    <row r="3361" spans="1:13" x14ac:dyDescent="0.2">
      <c r="A3361" t="s">
        <v>16122</v>
      </c>
      <c r="B3361">
        <v>3361</v>
      </c>
      <c r="C3361" t="s">
        <v>13487</v>
      </c>
      <c r="D3361" s="1" t="s">
        <v>3683</v>
      </c>
      <c r="E3361" s="2" t="s">
        <v>13488</v>
      </c>
      <c r="F3361" s="1" t="s">
        <v>7206</v>
      </c>
      <c r="G3361" s="2" t="s">
        <v>13488</v>
      </c>
      <c r="H3361" s="1" t="s">
        <v>7207</v>
      </c>
      <c r="I3361" s="2" t="s">
        <v>13488</v>
      </c>
      <c r="J3361" s="1" t="s">
        <v>12394</v>
      </c>
      <c r="K3361" s="2" t="s">
        <v>13488</v>
      </c>
      <c r="L3361" s="1" t="s">
        <v>14636</v>
      </c>
      <c r="M3361" s="3" t="s">
        <v>13489</v>
      </c>
    </row>
    <row r="3362" spans="1:13" x14ac:dyDescent="0.2">
      <c r="A3362" t="s">
        <v>16122</v>
      </c>
      <c r="B3362">
        <v>3362</v>
      </c>
      <c r="C3362" t="s">
        <v>13487</v>
      </c>
      <c r="D3362" s="1" t="s">
        <v>7208</v>
      </c>
      <c r="E3362" s="2" t="s">
        <v>13488</v>
      </c>
      <c r="F3362" s="1" t="s">
        <v>1014</v>
      </c>
      <c r="G3362" s="2" t="s">
        <v>13488</v>
      </c>
      <c r="H3362" s="1" t="s">
        <v>7209</v>
      </c>
      <c r="I3362" s="2" t="s">
        <v>13488</v>
      </c>
      <c r="J3362" s="1" t="s">
        <v>12395</v>
      </c>
      <c r="K3362" s="2" t="s">
        <v>13488</v>
      </c>
      <c r="L3362" s="1" t="s">
        <v>14480</v>
      </c>
      <c r="M3362" s="3" t="s">
        <v>13489</v>
      </c>
    </row>
    <row r="3363" spans="1:13" x14ac:dyDescent="0.2">
      <c r="A3363" t="s">
        <v>16122</v>
      </c>
      <c r="B3363">
        <v>3363</v>
      </c>
      <c r="C3363" t="s">
        <v>13487</v>
      </c>
      <c r="D3363" s="1" t="s">
        <v>7210</v>
      </c>
      <c r="E3363" s="2" t="s">
        <v>13488</v>
      </c>
      <c r="F3363" s="1" t="s">
        <v>7211</v>
      </c>
      <c r="G3363" s="2" t="s">
        <v>13488</v>
      </c>
      <c r="H3363" s="1" t="s">
        <v>7212</v>
      </c>
      <c r="I3363" s="2" t="s">
        <v>13488</v>
      </c>
      <c r="J3363" s="1" t="s">
        <v>12396</v>
      </c>
      <c r="K3363" s="2" t="s">
        <v>13488</v>
      </c>
      <c r="L3363" s="1" t="s">
        <v>15657</v>
      </c>
      <c r="M3363" s="3" t="s">
        <v>13489</v>
      </c>
    </row>
    <row r="3364" spans="1:13" x14ac:dyDescent="0.2">
      <c r="A3364" t="s">
        <v>16122</v>
      </c>
      <c r="B3364">
        <v>3364</v>
      </c>
      <c r="C3364" t="s">
        <v>13487</v>
      </c>
      <c r="D3364" s="1" t="s">
        <v>430</v>
      </c>
      <c r="E3364" s="2" t="s">
        <v>13488</v>
      </c>
      <c r="F3364" s="1" t="s">
        <v>7213</v>
      </c>
      <c r="G3364" s="2" t="s">
        <v>13488</v>
      </c>
      <c r="H3364" s="1" t="s">
        <v>7214</v>
      </c>
      <c r="I3364" s="2" t="s">
        <v>13488</v>
      </c>
      <c r="J3364" s="1" t="s">
        <v>12397</v>
      </c>
      <c r="K3364" s="2" t="s">
        <v>13488</v>
      </c>
      <c r="L3364" s="1" t="s">
        <v>15658</v>
      </c>
      <c r="M3364" s="3" t="s">
        <v>13489</v>
      </c>
    </row>
    <row r="3365" spans="1:13" x14ac:dyDescent="0.2">
      <c r="A3365" t="s">
        <v>16122</v>
      </c>
      <c r="B3365">
        <v>3365</v>
      </c>
      <c r="C3365" t="s">
        <v>13487</v>
      </c>
      <c r="D3365" s="1" t="s">
        <v>7215</v>
      </c>
      <c r="E3365" s="2" t="s">
        <v>13488</v>
      </c>
      <c r="F3365" s="1" t="s">
        <v>6567</v>
      </c>
      <c r="G3365" s="2" t="s">
        <v>13488</v>
      </c>
      <c r="H3365" s="1" t="s">
        <v>7216</v>
      </c>
      <c r="I3365" s="2" t="s">
        <v>13488</v>
      </c>
      <c r="J3365" s="1" t="s">
        <v>12398</v>
      </c>
      <c r="K3365" s="2" t="s">
        <v>13488</v>
      </c>
      <c r="L3365" s="1" t="s">
        <v>14811</v>
      </c>
      <c r="M3365" s="3" t="s">
        <v>13489</v>
      </c>
    </row>
    <row r="3366" spans="1:13" x14ac:dyDescent="0.2">
      <c r="A3366" t="s">
        <v>16122</v>
      </c>
      <c r="B3366">
        <v>3366</v>
      </c>
      <c r="C3366" t="s">
        <v>13487</v>
      </c>
      <c r="D3366" s="1" t="s">
        <v>1432</v>
      </c>
      <c r="E3366" s="2" t="s">
        <v>13488</v>
      </c>
      <c r="F3366" s="1" t="s">
        <v>624</v>
      </c>
      <c r="G3366" s="2" t="s">
        <v>13488</v>
      </c>
      <c r="H3366" s="1" t="s">
        <v>7217</v>
      </c>
      <c r="I3366" s="2" t="s">
        <v>13488</v>
      </c>
      <c r="J3366" s="1" t="s">
        <v>12399</v>
      </c>
      <c r="K3366" s="2" t="s">
        <v>13488</v>
      </c>
      <c r="L3366" s="1" t="s">
        <v>15524</v>
      </c>
      <c r="M3366" s="3" t="s">
        <v>13489</v>
      </c>
    </row>
    <row r="3367" spans="1:13" x14ac:dyDescent="0.2">
      <c r="A3367" t="s">
        <v>16122</v>
      </c>
      <c r="B3367">
        <v>3367</v>
      </c>
      <c r="C3367" t="s">
        <v>13487</v>
      </c>
      <c r="D3367" s="1" t="s">
        <v>4401</v>
      </c>
      <c r="E3367" s="2" t="s">
        <v>13488</v>
      </c>
      <c r="F3367" s="1" t="s">
        <v>7218</v>
      </c>
      <c r="G3367" s="2" t="s">
        <v>13488</v>
      </c>
      <c r="H3367" s="1" t="s">
        <v>7219</v>
      </c>
      <c r="I3367" s="2" t="s">
        <v>13488</v>
      </c>
      <c r="J3367" s="1" t="s">
        <v>12400</v>
      </c>
      <c r="K3367" s="2" t="s">
        <v>13488</v>
      </c>
      <c r="L3367" s="1" t="s">
        <v>15659</v>
      </c>
      <c r="M3367" s="3" t="s">
        <v>13489</v>
      </c>
    </row>
    <row r="3368" spans="1:13" x14ac:dyDescent="0.2">
      <c r="A3368" t="s">
        <v>16122</v>
      </c>
      <c r="B3368">
        <v>3368</v>
      </c>
      <c r="C3368" t="s">
        <v>13487</v>
      </c>
      <c r="D3368" s="1" t="s">
        <v>7220</v>
      </c>
      <c r="E3368" s="2" t="s">
        <v>13488</v>
      </c>
      <c r="F3368" s="1" t="s">
        <v>7221</v>
      </c>
      <c r="G3368" s="2" t="s">
        <v>13488</v>
      </c>
      <c r="H3368" s="1" t="s">
        <v>7222</v>
      </c>
      <c r="I3368" s="2" t="s">
        <v>13488</v>
      </c>
      <c r="J3368" s="1" t="s">
        <v>12401</v>
      </c>
      <c r="K3368" s="2" t="s">
        <v>13488</v>
      </c>
      <c r="L3368" s="1" t="s">
        <v>13496</v>
      </c>
      <c r="M3368" s="3" t="s">
        <v>13489</v>
      </c>
    </row>
    <row r="3369" spans="1:13" x14ac:dyDescent="0.2">
      <c r="A3369" t="s">
        <v>16122</v>
      </c>
      <c r="B3369">
        <v>3369</v>
      </c>
      <c r="C3369" t="s">
        <v>13487</v>
      </c>
      <c r="D3369" s="1" t="s">
        <v>7223</v>
      </c>
      <c r="E3369" s="2" t="s">
        <v>13488</v>
      </c>
      <c r="F3369" s="1" t="s">
        <v>7224</v>
      </c>
      <c r="G3369" s="2" t="s">
        <v>13488</v>
      </c>
      <c r="H3369" s="1" t="s">
        <v>7225</v>
      </c>
      <c r="I3369" s="2" t="s">
        <v>13488</v>
      </c>
      <c r="J3369" s="1" t="s">
        <v>12402</v>
      </c>
      <c r="K3369" s="2" t="s">
        <v>13488</v>
      </c>
      <c r="L3369" s="1" t="s">
        <v>15660</v>
      </c>
      <c r="M3369" s="3" t="s">
        <v>13489</v>
      </c>
    </row>
    <row r="3370" spans="1:13" x14ac:dyDescent="0.2">
      <c r="A3370" t="s">
        <v>16122</v>
      </c>
      <c r="B3370">
        <v>3370</v>
      </c>
      <c r="C3370" t="s">
        <v>13487</v>
      </c>
      <c r="D3370" s="1" t="s">
        <v>7226</v>
      </c>
      <c r="E3370" s="2" t="s">
        <v>13488</v>
      </c>
      <c r="F3370" s="1" t="s">
        <v>3291</v>
      </c>
      <c r="G3370" s="2" t="s">
        <v>13488</v>
      </c>
      <c r="H3370" s="1" t="s">
        <v>7227</v>
      </c>
      <c r="I3370" s="2" t="s">
        <v>13488</v>
      </c>
      <c r="J3370" s="1" t="s">
        <v>12403</v>
      </c>
      <c r="K3370" s="2" t="s">
        <v>13488</v>
      </c>
      <c r="L3370" s="1" t="s">
        <v>13890</v>
      </c>
      <c r="M3370" s="3" t="s">
        <v>13489</v>
      </c>
    </row>
    <row r="3371" spans="1:13" x14ac:dyDescent="0.2">
      <c r="A3371" t="s">
        <v>16122</v>
      </c>
      <c r="B3371">
        <v>3371</v>
      </c>
      <c r="C3371" t="s">
        <v>13487</v>
      </c>
      <c r="D3371" s="1" t="s">
        <v>5317</v>
      </c>
      <c r="E3371" s="2" t="s">
        <v>13488</v>
      </c>
      <c r="F3371" s="1" t="s">
        <v>3786</v>
      </c>
      <c r="G3371" s="2" t="s">
        <v>13488</v>
      </c>
      <c r="H3371" s="1" t="s">
        <v>7228</v>
      </c>
      <c r="I3371" s="2" t="s">
        <v>13488</v>
      </c>
      <c r="J3371" s="1" t="s">
        <v>12404</v>
      </c>
      <c r="K3371" s="2" t="s">
        <v>13488</v>
      </c>
      <c r="L3371" s="1" t="s">
        <v>15661</v>
      </c>
      <c r="M3371" s="3" t="s">
        <v>13489</v>
      </c>
    </row>
    <row r="3372" spans="1:13" x14ac:dyDescent="0.2">
      <c r="A3372" t="s">
        <v>16122</v>
      </c>
      <c r="B3372">
        <v>3372</v>
      </c>
      <c r="C3372" t="s">
        <v>13487</v>
      </c>
      <c r="D3372" s="1" t="s">
        <v>5875</v>
      </c>
      <c r="E3372" s="2" t="s">
        <v>13488</v>
      </c>
      <c r="F3372" s="1" t="s">
        <v>4704</v>
      </c>
      <c r="G3372" s="2" t="s">
        <v>13488</v>
      </c>
      <c r="H3372" s="1" t="s">
        <v>7229</v>
      </c>
      <c r="I3372" s="2" t="s">
        <v>13488</v>
      </c>
      <c r="J3372" s="1" t="s">
        <v>12405</v>
      </c>
      <c r="K3372" s="2" t="s">
        <v>13488</v>
      </c>
      <c r="L3372" s="1" t="s">
        <v>15662</v>
      </c>
      <c r="M3372" s="3" t="s">
        <v>13489</v>
      </c>
    </row>
    <row r="3373" spans="1:13" x14ac:dyDescent="0.2">
      <c r="A3373" t="s">
        <v>16122</v>
      </c>
      <c r="B3373">
        <v>3373</v>
      </c>
      <c r="C3373" t="s">
        <v>13487</v>
      </c>
      <c r="D3373" s="1" t="s">
        <v>4887</v>
      </c>
      <c r="E3373" s="2" t="s">
        <v>13488</v>
      </c>
      <c r="F3373" s="1" t="s">
        <v>1188</v>
      </c>
      <c r="G3373" s="2" t="s">
        <v>13488</v>
      </c>
      <c r="H3373" s="1" t="s">
        <v>7230</v>
      </c>
      <c r="I3373" s="2" t="s">
        <v>13488</v>
      </c>
      <c r="J3373" s="1" t="s">
        <v>12406</v>
      </c>
      <c r="K3373" s="2" t="s">
        <v>13488</v>
      </c>
      <c r="L3373" s="1" t="s">
        <v>15663</v>
      </c>
      <c r="M3373" s="3" t="s">
        <v>13489</v>
      </c>
    </row>
    <row r="3374" spans="1:13" x14ac:dyDescent="0.2">
      <c r="A3374" t="s">
        <v>16122</v>
      </c>
      <c r="B3374">
        <v>3374</v>
      </c>
      <c r="C3374" t="s">
        <v>13487</v>
      </c>
      <c r="D3374" s="1" t="s">
        <v>3</v>
      </c>
      <c r="E3374" s="2" t="s">
        <v>13488</v>
      </c>
      <c r="F3374" s="1" t="s">
        <v>7231</v>
      </c>
      <c r="G3374" s="2" t="s">
        <v>13488</v>
      </c>
      <c r="H3374" s="1" t="s">
        <v>7232</v>
      </c>
      <c r="I3374" s="2" t="s">
        <v>13488</v>
      </c>
      <c r="J3374" s="1" t="s">
        <v>12407</v>
      </c>
      <c r="K3374" s="2" t="s">
        <v>13488</v>
      </c>
      <c r="L3374" s="1" t="s">
        <v>15664</v>
      </c>
      <c r="M3374" s="3" t="s">
        <v>13489</v>
      </c>
    </row>
    <row r="3375" spans="1:13" x14ac:dyDescent="0.2">
      <c r="A3375" t="s">
        <v>16122</v>
      </c>
      <c r="B3375">
        <v>3375</v>
      </c>
      <c r="C3375" t="s">
        <v>13487</v>
      </c>
      <c r="D3375" s="1" t="s">
        <v>283</v>
      </c>
      <c r="E3375" s="2" t="s">
        <v>13488</v>
      </c>
      <c r="F3375" s="1" t="s">
        <v>7032</v>
      </c>
      <c r="G3375" s="2" t="s">
        <v>13488</v>
      </c>
      <c r="H3375" s="1" t="s">
        <v>7233</v>
      </c>
      <c r="I3375" s="2" t="s">
        <v>13488</v>
      </c>
      <c r="J3375" s="1" t="s">
        <v>12408</v>
      </c>
      <c r="K3375" s="2" t="s">
        <v>13488</v>
      </c>
      <c r="L3375" s="1" t="s">
        <v>15665</v>
      </c>
      <c r="M3375" s="3" t="s">
        <v>13489</v>
      </c>
    </row>
    <row r="3376" spans="1:13" x14ac:dyDescent="0.2">
      <c r="A3376" t="s">
        <v>16122</v>
      </c>
      <c r="B3376">
        <v>3376</v>
      </c>
      <c r="C3376" t="s">
        <v>13487</v>
      </c>
      <c r="D3376" s="1" t="s">
        <v>48</v>
      </c>
      <c r="E3376" s="2" t="s">
        <v>13488</v>
      </c>
      <c r="F3376" s="1" t="s">
        <v>7234</v>
      </c>
      <c r="G3376" s="2" t="s">
        <v>13488</v>
      </c>
      <c r="H3376" s="1" t="s">
        <v>7235</v>
      </c>
      <c r="I3376" s="2" t="s">
        <v>13488</v>
      </c>
      <c r="J3376" s="1" t="s">
        <v>12409</v>
      </c>
      <c r="K3376" s="2" t="s">
        <v>13488</v>
      </c>
      <c r="L3376" s="1" t="s">
        <v>13592</v>
      </c>
      <c r="M3376" s="3" t="s">
        <v>13489</v>
      </c>
    </row>
    <row r="3377" spans="1:13" x14ac:dyDescent="0.2">
      <c r="A3377" t="s">
        <v>16122</v>
      </c>
      <c r="B3377">
        <v>3377</v>
      </c>
      <c r="C3377" t="s">
        <v>13487</v>
      </c>
      <c r="D3377" s="1" t="s">
        <v>1233</v>
      </c>
      <c r="E3377" s="2" t="s">
        <v>13488</v>
      </c>
      <c r="F3377" s="1" t="s">
        <v>1537</v>
      </c>
      <c r="G3377" s="2" t="s">
        <v>13488</v>
      </c>
      <c r="H3377" s="1" t="s">
        <v>7236</v>
      </c>
      <c r="I3377" s="2" t="s">
        <v>13488</v>
      </c>
      <c r="J3377" s="1" t="s">
        <v>12410</v>
      </c>
      <c r="K3377" s="2" t="s">
        <v>13488</v>
      </c>
      <c r="L3377" s="1" t="s">
        <v>13761</v>
      </c>
      <c r="M3377" s="3" t="s">
        <v>13489</v>
      </c>
    </row>
    <row r="3378" spans="1:13" x14ac:dyDescent="0.2">
      <c r="A3378" t="s">
        <v>16122</v>
      </c>
      <c r="B3378">
        <v>3378</v>
      </c>
      <c r="C3378" t="s">
        <v>13487</v>
      </c>
      <c r="D3378" s="1" t="s">
        <v>4035</v>
      </c>
      <c r="E3378" s="2" t="s">
        <v>13488</v>
      </c>
      <c r="F3378" s="1" t="s">
        <v>748</v>
      </c>
      <c r="G3378" s="2" t="s">
        <v>13488</v>
      </c>
      <c r="H3378" s="1" t="s">
        <v>7237</v>
      </c>
      <c r="I3378" s="2" t="s">
        <v>13488</v>
      </c>
      <c r="J3378" s="1" t="s">
        <v>12411</v>
      </c>
      <c r="K3378" s="2" t="s">
        <v>13488</v>
      </c>
      <c r="L3378" s="1" t="s">
        <v>15583</v>
      </c>
      <c r="M3378" s="3" t="s">
        <v>13489</v>
      </c>
    </row>
    <row r="3379" spans="1:13" x14ac:dyDescent="0.2">
      <c r="A3379" t="s">
        <v>16122</v>
      </c>
      <c r="B3379">
        <v>3379</v>
      </c>
      <c r="C3379" t="s">
        <v>13487</v>
      </c>
      <c r="D3379" s="1" t="s">
        <v>7238</v>
      </c>
      <c r="E3379" s="2" t="s">
        <v>13488</v>
      </c>
      <c r="F3379" s="1" t="s">
        <v>7239</v>
      </c>
      <c r="G3379" s="2" t="s">
        <v>13488</v>
      </c>
      <c r="H3379" s="1" t="s">
        <v>7240</v>
      </c>
      <c r="I3379" s="2" t="s">
        <v>13488</v>
      </c>
      <c r="J3379" s="1" t="s">
        <v>12412</v>
      </c>
      <c r="K3379" s="2" t="s">
        <v>13488</v>
      </c>
      <c r="L3379" s="1" t="s">
        <v>15666</v>
      </c>
      <c r="M3379" s="3" t="s">
        <v>13489</v>
      </c>
    </row>
    <row r="3380" spans="1:13" x14ac:dyDescent="0.2">
      <c r="A3380" t="s">
        <v>16122</v>
      </c>
      <c r="B3380">
        <v>3380</v>
      </c>
      <c r="C3380" t="s">
        <v>13487</v>
      </c>
      <c r="D3380" s="1" t="s">
        <v>3</v>
      </c>
      <c r="E3380" s="2" t="s">
        <v>13488</v>
      </c>
      <c r="F3380" s="1" t="s">
        <v>7241</v>
      </c>
      <c r="G3380" s="2" t="s">
        <v>13488</v>
      </c>
      <c r="H3380" s="1" t="s">
        <v>7242</v>
      </c>
      <c r="I3380" s="2" t="s">
        <v>13488</v>
      </c>
      <c r="J3380" s="1" t="s">
        <v>12413</v>
      </c>
      <c r="K3380" s="2" t="s">
        <v>13488</v>
      </c>
      <c r="L3380" s="1" t="s">
        <v>15667</v>
      </c>
      <c r="M3380" s="3" t="s">
        <v>13489</v>
      </c>
    </row>
    <row r="3381" spans="1:13" x14ac:dyDescent="0.2">
      <c r="A3381" t="s">
        <v>16122</v>
      </c>
      <c r="B3381">
        <v>3381</v>
      </c>
      <c r="C3381" t="s">
        <v>13487</v>
      </c>
      <c r="D3381" s="1" t="s">
        <v>3336</v>
      </c>
      <c r="E3381" s="2" t="s">
        <v>13488</v>
      </c>
      <c r="F3381" s="1" t="s">
        <v>589</v>
      </c>
      <c r="G3381" s="2" t="s">
        <v>13488</v>
      </c>
      <c r="H3381" s="1" t="s">
        <v>7243</v>
      </c>
      <c r="I3381" s="2" t="s">
        <v>13488</v>
      </c>
      <c r="J3381" s="1" t="s">
        <v>12414</v>
      </c>
      <c r="K3381" s="2" t="s">
        <v>13488</v>
      </c>
      <c r="L3381" s="1" t="s">
        <v>14620</v>
      </c>
      <c r="M3381" s="3" t="s">
        <v>13489</v>
      </c>
    </row>
    <row r="3382" spans="1:13" x14ac:dyDescent="0.2">
      <c r="A3382" t="s">
        <v>16122</v>
      </c>
      <c r="B3382">
        <v>3382</v>
      </c>
      <c r="C3382" t="s">
        <v>13487</v>
      </c>
      <c r="D3382" s="1" t="s">
        <v>352</v>
      </c>
      <c r="E3382" s="2" t="s">
        <v>13488</v>
      </c>
      <c r="F3382" s="1" t="s">
        <v>7244</v>
      </c>
      <c r="G3382" s="2" t="s">
        <v>13488</v>
      </c>
      <c r="H3382" s="1" t="s">
        <v>7245</v>
      </c>
      <c r="I3382" s="2" t="s">
        <v>13488</v>
      </c>
      <c r="J3382" s="1" t="s">
        <v>12415</v>
      </c>
      <c r="K3382" s="2" t="s">
        <v>13488</v>
      </c>
      <c r="L3382" s="1" t="s">
        <v>14592</v>
      </c>
      <c r="M3382" s="3" t="s">
        <v>13489</v>
      </c>
    </row>
    <row r="3383" spans="1:13" x14ac:dyDescent="0.2">
      <c r="A3383" t="s">
        <v>16122</v>
      </c>
      <c r="B3383">
        <v>3383</v>
      </c>
      <c r="C3383" t="s">
        <v>13487</v>
      </c>
      <c r="D3383" s="1" t="s">
        <v>7246</v>
      </c>
      <c r="E3383" s="2" t="s">
        <v>13488</v>
      </c>
      <c r="F3383" s="1" t="s">
        <v>3936</v>
      </c>
      <c r="G3383" s="2" t="s">
        <v>13488</v>
      </c>
      <c r="H3383" s="1" t="s">
        <v>7247</v>
      </c>
      <c r="I3383" s="2" t="s">
        <v>13488</v>
      </c>
      <c r="J3383" s="1" t="s">
        <v>12416</v>
      </c>
      <c r="K3383" s="2" t="s">
        <v>13488</v>
      </c>
      <c r="L3383" s="1" t="s">
        <v>15668</v>
      </c>
      <c r="M3383" s="3" t="s">
        <v>13489</v>
      </c>
    </row>
    <row r="3384" spans="1:13" x14ac:dyDescent="0.2">
      <c r="A3384" t="s">
        <v>16122</v>
      </c>
      <c r="B3384">
        <v>3384</v>
      </c>
      <c r="C3384" t="s">
        <v>13487</v>
      </c>
      <c r="D3384" s="1" t="s">
        <v>7248</v>
      </c>
      <c r="E3384" s="2" t="s">
        <v>13488</v>
      </c>
      <c r="F3384" s="1" t="s">
        <v>788</v>
      </c>
      <c r="G3384" s="2" t="s">
        <v>13488</v>
      </c>
      <c r="H3384" s="1" t="s">
        <v>7249</v>
      </c>
      <c r="I3384" s="2" t="s">
        <v>13488</v>
      </c>
      <c r="J3384" s="1" t="s">
        <v>12417</v>
      </c>
      <c r="K3384" s="2" t="s">
        <v>13488</v>
      </c>
      <c r="L3384" s="1" t="s">
        <v>14591</v>
      </c>
      <c r="M3384" s="3" t="s">
        <v>13489</v>
      </c>
    </row>
    <row r="3385" spans="1:13" x14ac:dyDescent="0.2">
      <c r="A3385" t="s">
        <v>16122</v>
      </c>
      <c r="B3385">
        <v>3385</v>
      </c>
      <c r="C3385" t="s">
        <v>13487</v>
      </c>
      <c r="D3385" s="1" t="s">
        <v>7250</v>
      </c>
      <c r="E3385" s="2" t="s">
        <v>13488</v>
      </c>
      <c r="F3385" s="1" t="s">
        <v>7251</v>
      </c>
      <c r="G3385" s="2" t="s">
        <v>13488</v>
      </c>
      <c r="H3385" s="1" t="s">
        <v>7252</v>
      </c>
      <c r="I3385" s="2" t="s">
        <v>13488</v>
      </c>
      <c r="J3385" s="1" t="s">
        <v>12418</v>
      </c>
      <c r="K3385" s="2" t="s">
        <v>13488</v>
      </c>
      <c r="L3385" s="1" t="s">
        <v>14433</v>
      </c>
      <c r="M3385" s="3" t="s">
        <v>13489</v>
      </c>
    </row>
    <row r="3386" spans="1:13" x14ac:dyDescent="0.2">
      <c r="A3386" t="s">
        <v>16122</v>
      </c>
      <c r="B3386">
        <v>3386</v>
      </c>
      <c r="C3386" t="s">
        <v>13487</v>
      </c>
      <c r="D3386" s="1" t="s">
        <v>7253</v>
      </c>
      <c r="E3386" s="2" t="s">
        <v>13488</v>
      </c>
      <c r="F3386" s="1" t="s">
        <v>1476</v>
      </c>
      <c r="G3386" s="2" t="s">
        <v>13488</v>
      </c>
      <c r="H3386" s="1" t="s">
        <v>7254</v>
      </c>
      <c r="I3386" s="2" t="s">
        <v>13488</v>
      </c>
      <c r="J3386" s="1" t="s">
        <v>12419</v>
      </c>
      <c r="K3386" s="2" t="s">
        <v>13488</v>
      </c>
      <c r="L3386" s="1" t="s">
        <v>15669</v>
      </c>
      <c r="M3386" s="3" t="s">
        <v>13489</v>
      </c>
    </row>
    <row r="3387" spans="1:13" x14ac:dyDescent="0.2">
      <c r="A3387" t="s">
        <v>16122</v>
      </c>
      <c r="B3387">
        <v>3387</v>
      </c>
      <c r="C3387" t="s">
        <v>13487</v>
      </c>
      <c r="D3387" s="1" t="s">
        <v>7255</v>
      </c>
      <c r="E3387" s="2" t="s">
        <v>13488</v>
      </c>
      <c r="F3387" s="1" t="s">
        <v>7256</v>
      </c>
      <c r="G3387" s="2" t="s">
        <v>13488</v>
      </c>
      <c r="H3387" s="1" t="s">
        <v>7257</v>
      </c>
      <c r="I3387" s="2" t="s">
        <v>13488</v>
      </c>
      <c r="J3387" s="1" t="s">
        <v>12420</v>
      </c>
      <c r="K3387" s="2" t="s">
        <v>13488</v>
      </c>
      <c r="L3387" s="1" t="s">
        <v>13897</v>
      </c>
      <c r="M3387" s="3" t="s">
        <v>13489</v>
      </c>
    </row>
    <row r="3388" spans="1:13" x14ac:dyDescent="0.2">
      <c r="A3388" t="s">
        <v>16122</v>
      </c>
      <c r="B3388">
        <v>3388</v>
      </c>
      <c r="C3388" t="s">
        <v>13487</v>
      </c>
      <c r="D3388" s="1" t="s">
        <v>39</v>
      </c>
      <c r="E3388" s="2" t="s">
        <v>13488</v>
      </c>
      <c r="F3388" s="1" t="s">
        <v>201</v>
      </c>
      <c r="G3388" s="2" t="s">
        <v>13488</v>
      </c>
      <c r="H3388" s="1" t="s">
        <v>7258</v>
      </c>
      <c r="I3388" s="2" t="s">
        <v>13488</v>
      </c>
      <c r="J3388" s="1" t="s">
        <v>12421</v>
      </c>
      <c r="K3388" s="2" t="s">
        <v>13488</v>
      </c>
      <c r="L3388" s="1" t="s">
        <v>15670</v>
      </c>
      <c r="M3388" s="3" t="s">
        <v>13489</v>
      </c>
    </row>
    <row r="3389" spans="1:13" x14ac:dyDescent="0.2">
      <c r="A3389" t="s">
        <v>16122</v>
      </c>
      <c r="B3389">
        <v>3389</v>
      </c>
      <c r="C3389" t="s">
        <v>13487</v>
      </c>
      <c r="D3389" s="1" t="s">
        <v>1084</v>
      </c>
      <c r="E3389" s="2" t="s">
        <v>13488</v>
      </c>
      <c r="F3389" s="1" t="s">
        <v>7259</v>
      </c>
      <c r="G3389" s="2" t="s">
        <v>13488</v>
      </c>
      <c r="H3389" s="1" t="s">
        <v>7260</v>
      </c>
      <c r="I3389" s="2" t="s">
        <v>13488</v>
      </c>
      <c r="J3389" s="1" t="s">
        <v>12422</v>
      </c>
      <c r="K3389" s="2" t="s">
        <v>13488</v>
      </c>
      <c r="L3389" s="1" t="s">
        <v>15671</v>
      </c>
      <c r="M3389" s="3" t="s">
        <v>13489</v>
      </c>
    </row>
    <row r="3390" spans="1:13" x14ac:dyDescent="0.2">
      <c r="A3390" t="s">
        <v>16122</v>
      </c>
      <c r="B3390">
        <v>3390</v>
      </c>
      <c r="C3390" t="s">
        <v>13487</v>
      </c>
      <c r="D3390" s="1" t="s">
        <v>4497</v>
      </c>
      <c r="E3390" s="2" t="s">
        <v>13488</v>
      </c>
      <c r="F3390" s="1" t="s">
        <v>7261</v>
      </c>
      <c r="G3390" s="2" t="s">
        <v>13488</v>
      </c>
      <c r="H3390" s="1" t="s">
        <v>7262</v>
      </c>
      <c r="I3390" s="2" t="s">
        <v>13488</v>
      </c>
      <c r="J3390" s="1" t="s">
        <v>12423</v>
      </c>
      <c r="K3390" s="2" t="s">
        <v>13488</v>
      </c>
      <c r="L3390" s="1" t="s">
        <v>15672</v>
      </c>
      <c r="M3390" s="3" t="s">
        <v>13489</v>
      </c>
    </row>
    <row r="3391" spans="1:13" x14ac:dyDescent="0.2">
      <c r="A3391" t="s">
        <v>16122</v>
      </c>
      <c r="B3391">
        <v>3391</v>
      </c>
      <c r="C3391" t="s">
        <v>13487</v>
      </c>
      <c r="D3391" s="1" t="s">
        <v>1507</v>
      </c>
      <c r="E3391" s="2" t="s">
        <v>13488</v>
      </c>
      <c r="F3391" s="1" t="s">
        <v>7263</v>
      </c>
      <c r="G3391" s="2" t="s">
        <v>13488</v>
      </c>
      <c r="H3391" s="1" t="s">
        <v>7264</v>
      </c>
      <c r="I3391" s="2" t="s">
        <v>13488</v>
      </c>
      <c r="J3391" s="1" t="s">
        <v>12424</v>
      </c>
      <c r="K3391" s="2" t="s">
        <v>13488</v>
      </c>
      <c r="L3391" s="1" t="s">
        <v>15673</v>
      </c>
      <c r="M3391" s="3" t="s">
        <v>13489</v>
      </c>
    </row>
    <row r="3392" spans="1:13" x14ac:dyDescent="0.2">
      <c r="A3392" t="s">
        <v>16122</v>
      </c>
      <c r="B3392">
        <v>3392</v>
      </c>
      <c r="C3392" t="s">
        <v>13487</v>
      </c>
      <c r="D3392" s="1" t="s">
        <v>5314</v>
      </c>
      <c r="E3392" s="2" t="s">
        <v>13488</v>
      </c>
      <c r="F3392" s="1" t="s">
        <v>7265</v>
      </c>
      <c r="G3392" s="2" t="s">
        <v>13488</v>
      </c>
      <c r="H3392" s="1" t="s">
        <v>7266</v>
      </c>
      <c r="I3392" s="2" t="s">
        <v>13488</v>
      </c>
      <c r="J3392" s="1" t="s">
        <v>12425</v>
      </c>
      <c r="K3392" s="2" t="s">
        <v>13488</v>
      </c>
      <c r="L3392" s="1" t="s">
        <v>14288</v>
      </c>
      <c r="M3392" s="3" t="s">
        <v>13489</v>
      </c>
    </row>
    <row r="3393" spans="1:13" x14ac:dyDescent="0.2">
      <c r="A3393" t="s">
        <v>16122</v>
      </c>
      <c r="B3393">
        <v>3393</v>
      </c>
      <c r="C3393" t="s">
        <v>13487</v>
      </c>
      <c r="D3393" s="1" t="s">
        <v>1604</v>
      </c>
      <c r="E3393" s="2" t="s">
        <v>13488</v>
      </c>
      <c r="F3393" s="1" t="s">
        <v>249</v>
      </c>
      <c r="G3393" s="2" t="s">
        <v>13488</v>
      </c>
      <c r="H3393" s="1" t="s">
        <v>7267</v>
      </c>
      <c r="I3393" s="2" t="s">
        <v>13488</v>
      </c>
      <c r="J3393" s="1" t="s">
        <v>12426</v>
      </c>
      <c r="K3393" s="2" t="s">
        <v>13488</v>
      </c>
      <c r="L3393" s="1" t="s">
        <v>15674</v>
      </c>
      <c r="M3393" s="3" t="s">
        <v>13489</v>
      </c>
    </row>
    <row r="3394" spans="1:13" x14ac:dyDescent="0.2">
      <c r="A3394" t="s">
        <v>16122</v>
      </c>
      <c r="B3394">
        <v>3394</v>
      </c>
      <c r="C3394" t="s">
        <v>13487</v>
      </c>
      <c r="D3394" s="1" t="s">
        <v>1590</v>
      </c>
      <c r="E3394" s="2" t="s">
        <v>13488</v>
      </c>
      <c r="F3394" s="1" t="s">
        <v>7268</v>
      </c>
      <c r="G3394" s="2" t="s">
        <v>13488</v>
      </c>
      <c r="H3394" s="1" t="s">
        <v>7269</v>
      </c>
      <c r="I3394" s="2" t="s">
        <v>13488</v>
      </c>
      <c r="J3394" s="1" t="s">
        <v>12427</v>
      </c>
      <c r="K3394" s="2" t="s">
        <v>13488</v>
      </c>
      <c r="L3394" s="1" t="s">
        <v>14115</v>
      </c>
      <c r="M3394" s="3" t="s">
        <v>13489</v>
      </c>
    </row>
    <row r="3395" spans="1:13" x14ac:dyDescent="0.2">
      <c r="A3395" t="s">
        <v>16122</v>
      </c>
      <c r="B3395">
        <v>3395</v>
      </c>
      <c r="C3395" t="s">
        <v>13487</v>
      </c>
      <c r="D3395" s="1" t="s">
        <v>7270</v>
      </c>
      <c r="E3395" s="2" t="s">
        <v>13488</v>
      </c>
      <c r="F3395" s="1" t="s">
        <v>7271</v>
      </c>
      <c r="G3395" s="2" t="s">
        <v>13488</v>
      </c>
      <c r="H3395" s="1" t="s">
        <v>7272</v>
      </c>
      <c r="I3395" s="2" t="s">
        <v>13488</v>
      </c>
      <c r="J3395" s="1" t="s">
        <v>12428</v>
      </c>
      <c r="K3395" s="2" t="s">
        <v>13488</v>
      </c>
      <c r="L3395" s="1" t="s">
        <v>15675</v>
      </c>
      <c r="M3395" s="3" t="s">
        <v>13489</v>
      </c>
    </row>
    <row r="3396" spans="1:13" x14ac:dyDescent="0.2">
      <c r="A3396" t="s">
        <v>16122</v>
      </c>
      <c r="B3396">
        <v>3396</v>
      </c>
      <c r="C3396" t="s">
        <v>13487</v>
      </c>
      <c r="D3396" s="1" t="s">
        <v>1111</v>
      </c>
      <c r="E3396" s="2" t="s">
        <v>13488</v>
      </c>
      <c r="F3396" s="1" t="s">
        <v>7273</v>
      </c>
      <c r="G3396" s="2" t="s">
        <v>13488</v>
      </c>
      <c r="H3396" s="1" t="s">
        <v>7274</v>
      </c>
      <c r="I3396" s="2" t="s">
        <v>13488</v>
      </c>
      <c r="J3396" s="1" t="s">
        <v>12429</v>
      </c>
      <c r="K3396" s="2" t="s">
        <v>13488</v>
      </c>
      <c r="L3396" s="1" t="s">
        <v>15676</v>
      </c>
      <c r="M3396" s="3" t="s">
        <v>13489</v>
      </c>
    </row>
    <row r="3397" spans="1:13" x14ac:dyDescent="0.2">
      <c r="A3397" t="s">
        <v>16122</v>
      </c>
      <c r="B3397">
        <v>3397</v>
      </c>
      <c r="C3397" t="s">
        <v>13487</v>
      </c>
      <c r="D3397" s="1" t="s">
        <v>1599</v>
      </c>
      <c r="E3397" s="2" t="s">
        <v>13488</v>
      </c>
      <c r="F3397" s="1" t="s">
        <v>891</v>
      </c>
      <c r="G3397" s="2" t="s">
        <v>13488</v>
      </c>
      <c r="H3397" s="1" t="s">
        <v>7275</v>
      </c>
      <c r="I3397" s="2" t="s">
        <v>13488</v>
      </c>
      <c r="J3397" s="1" t="s">
        <v>12430</v>
      </c>
      <c r="K3397" s="2" t="s">
        <v>13488</v>
      </c>
      <c r="L3397" s="1" t="s">
        <v>15677</v>
      </c>
      <c r="M3397" s="3" t="s">
        <v>13489</v>
      </c>
    </row>
    <row r="3398" spans="1:13" x14ac:dyDescent="0.2">
      <c r="A3398" t="s">
        <v>16122</v>
      </c>
      <c r="B3398">
        <v>3398</v>
      </c>
      <c r="C3398" t="s">
        <v>13487</v>
      </c>
      <c r="D3398" s="1" t="s">
        <v>4316</v>
      </c>
      <c r="E3398" s="2" t="s">
        <v>13488</v>
      </c>
      <c r="F3398" s="1" t="s">
        <v>1723</v>
      </c>
      <c r="G3398" s="2" t="s">
        <v>13488</v>
      </c>
      <c r="H3398" s="1" t="s">
        <v>7276</v>
      </c>
      <c r="I3398" s="2" t="s">
        <v>13488</v>
      </c>
      <c r="J3398" s="1" t="s">
        <v>12431</v>
      </c>
      <c r="K3398" s="2" t="s">
        <v>13488</v>
      </c>
      <c r="L3398" s="1" t="s">
        <v>15678</v>
      </c>
      <c r="M3398" s="3" t="s">
        <v>13489</v>
      </c>
    </row>
    <row r="3399" spans="1:13" x14ac:dyDescent="0.2">
      <c r="A3399" t="s">
        <v>16122</v>
      </c>
      <c r="B3399">
        <v>3399</v>
      </c>
      <c r="C3399" t="s">
        <v>13487</v>
      </c>
      <c r="D3399" s="1" t="s">
        <v>5634</v>
      </c>
      <c r="E3399" s="2" t="s">
        <v>13488</v>
      </c>
      <c r="F3399" s="1" t="s">
        <v>1179</v>
      </c>
      <c r="G3399" s="2" t="s">
        <v>13488</v>
      </c>
      <c r="H3399" s="1" t="s">
        <v>7277</v>
      </c>
      <c r="I3399" s="2" t="s">
        <v>13488</v>
      </c>
      <c r="J3399" s="1" t="s">
        <v>12432</v>
      </c>
      <c r="K3399" s="2" t="s">
        <v>13488</v>
      </c>
      <c r="L3399" s="1" t="s">
        <v>14102</v>
      </c>
      <c r="M3399" s="3" t="s">
        <v>13489</v>
      </c>
    </row>
    <row r="3400" spans="1:13" x14ac:dyDescent="0.2">
      <c r="A3400" t="s">
        <v>16122</v>
      </c>
      <c r="B3400">
        <v>3400</v>
      </c>
      <c r="C3400" t="s">
        <v>13487</v>
      </c>
      <c r="D3400" s="1" t="s">
        <v>7278</v>
      </c>
      <c r="E3400" s="2" t="s">
        <v>13488</v>
      </c>
      <c r="F3400" s="1" t="s">
        <v>275</v>
      </c>
      <c r="G3400" s="2" t="s">
        <v>13488</v>
      </c>
      <c r="H3400" s="1" t="s">
        <v>7279</v>
      </c>
      <c r="I3400" s="2" t="s">
        <v>13488</v>
      </c>
      <c r="J3400" s="1" t="s">
        <v>12433</v>
      </c>
      <c r="K3400" s="2" t="s">
        <v>13488</v>
      </c>
      <c r="L3400" s="1" t="s">
        <v>15527</v>
      </c>
      <c r="M3400" s="3" t="s">
        <v>13489</v>
      </c>
    </row>
    <row r="3401" spans="1:13" x14ac:dyDescent="0.2">
      <c r="A3401" t="s">
        <v>16122</v>
      </c>
      <c r="B3401">
        <v>3401</v>
      </c>
      <c r="C3401" t="s">
        <v>13487</v>
      </c>
      <c r="D3401" s="1" t="s">
        <v>3094</v>
      </c>
      <c r="E3401" s="2" t="s">
        <v>13488</v>
      </c>
      <c r="F3401" s="1" t="s">
        <v>3403</v>
      </c>
      <c r="G3401" s="2" t="s">
        <v>13488</v>
      </c>
      <c r="H3401" s="1" t="s">
        <v>7280</v>
      </c>
      <c r="I3401" s="2" t="s">
        <v>13488</v>
      </c>
      <c r="J3401" s="1" t="s">
        <v>12434</v>
      </c>
      <c r="K3401" s="2" t="s">
        <v>13488</v>
      </c>
      <c r="L3401" s="1" t="s">
        <v>15250</v>
      </c>
      <c r="M3401" s="3" t="s">
        <v>13489</v>
      </c>
    </row>
    <row r="3402" spans="1:13" x14ac:dyDescent="0.2">
      <c r="A3402" t="s">
        <v>16122</v>
      </c>
      <c r="B3402">
        <v>3402</v>
      </c>
      <c r="C3402" t="s">
        <v>13487</v>
      </c>
      <c r="D3402" s="1" t="s">
        <v>7281</v>
      </c>
      <c r="E3402" s="2" t="s">
        <v>13488</v>
      </c>
      <c r="F3402" s="1" t="s">
        <v>7282</v>
      </c>
      <c r="G3402" s="2" t="s">
        <v>13488</v>
      </c>
      <c r="H3402" s="1" t="s">
        <v>7283</v>
      </c>
      <c r="I3402" s="2" t="s">
        <v>13488</v>
      </c>
      <c r="J3402" s="1" t="s">
        <v>12435</v>
      </c>
      <c r="K3402" s="2" t="s">
        <v>13488</v>
      </c>
      <c r="L3402" s="1" t="s">
        <v>14315</v>
      </c>
      <c r="M3402" s="3" t="s">
        <v>13489</v>
      </c>
    </row>
    <row r="3403" spans="1:13" x14ac:dyDescent="0.2">
      <c r="A3403" t="s">
        <v>16122</v>
      </c>
      <c r="B3403">
        <v>3403</v>
      </c>
      <c r="C3403" t="s">
        <v>13487</v>
      </c>
      <c r="D3403" s="1" t="s">
        <v>7284</v>
      </c>
      <c r="E3403" s="2" t="s">
        <v>13488</v>
      </c>
      <c r="F3403" s="1" t="s">
        <v>7285</v>
      </c>
      <c r="G3403" s="2" t="s">
        <v>13488</v>
      </c>
      <c r="H3403" s="1" t="s">
        <v>7286</v>
      </c>
      <c r="I3403" s="2" t="s">
        <v>13488</v>
      </c>
      <c r="J3403" s="1" t="s">
        <v>12436</v>
      </c>
      <c r="K3403" s="2" t="s">
        <v>13488</v>
      </c>
      <c r="L3403" s="1" t="s">
        <v>14030</v>
      </c>
      <c r="M3403" s="3" t="s">
        <v>13489</v>
      </c>
    </row>
    <row r="3404" spans="1:13" x14ac:dyDescent="0.2">
      <c r="A3404" t="s">
        <v>16122</v>
      </c>
      <c r="B3404">
        <v>3404</v>
      </c>
      <c r="C3404" t="s">
        <v>13487</v>
      </c>
      <c r="D3404" s="1" t="s">
        <v>7287</v>
      </c>
      <c r="E3404" s="2" t="s">
        <v>13488</v>
      </c>
      <c r="F3404" s="1" t="s">
        <v>5280</v>
      </c>
      <c r="G3404" s="2" t="s">
        <v>13488</v>
      </c>
      <c r="H3404" s="1" t="s">
        <v>7288</v>
      </c>
      <c r="I3404" s="2" t="s">
        <v>13488</v>
      </c>
      <c r="J3404" s="1" t="s">
        <v>12437</v>
      </c>
      <c r="K3404" s="2" t="s">
        <v>13488</v>
      </c>
      <c r="L3404" s="1" t="s">
        <v>15679</v>
      </c>
      <c r="M3404" s="3" t="s">
        <v>13489</v>
      </c>
    </row>
    <row r="3405" spans="1:13" x14ac:dyDescent="0.2">
      <c r="A3405" t="s">
        <v>16122</v>
      </c>
      <c r="B3405">
        <v>3405</v>
      </c>
      <c r="C3405" t="s">
        <v>13487</v>
      </c>
      <c r="D3405" s="1" t="s">
        <v>7289</v>
      </c>
      <c r="E3405" s="2" t="s">
        <v>13488</v>
      </c>
      <c r="F3405" s="1" t="s">
        <v>169</v>
      </c>
      <c r="G3405" s="2" t="s">
        <v>13488</v>
      </c>
      <c r="H3405" s="1" t="s">
        <v>7290</v>
      </c>
      <c r="I3405" s="2" t="s">
        <v>13488</v>
      </c>
      <c r="J3405" s="1" t="s">
        <v>12438</v>
      </c>
      <c r="K3405" s="2" t="s">
        <v>13488</v>
      </c>
      <c r="L3405" s="1" t="s">
        <v>15465</v>
      </c>
      <c r="M3405" s="3" t="s">
        <v>13489</v>
      </c>
    </row>
    <row r="3406" spans="1:13" x14ac:dyDescent="0.2">
      <c r="A3406" t="s">
        <v>16122</v>
      </c>
      <c r="B3406">
        <v>3406</v>
      </c>
      <c r="C3406" t="s">
        <v>13487</v>
      </c>
      <c r="D3406" s="1" t="s">
        <v>7291</v>
      </c>
      <c r="E3406" s="2" t="s">
        <v>13488</v>
      </c>
      <c r="F3406" s="1" t="s">
        <v>484</v>
      </c>
      <c r="G3406" s="2" t="s">
        <v>13488</v>
      </c>
      <c r="H3406" s="1" t="s">
        <v>7292</v>
      </c>
      <c r="I3406" s="2" t="s">
        <v>13488</v>
      </c>
      <c r="J3406" s="1" t="s">
        <v>12439</v>
      </c>
      <c r="K3406" s="2" t="s">
        <v>13488</v>
      </c>
      <c r="L3406" s="1" t="s">
        <v>15680</v>
      </c>
      <c r="M3406" s="3" t="s">
        <v>13489</v>
      </c>
    </row>
    <row r="3407" spans="1:13" x14ac:dyDescent="0.2">
      <c r="A3407" t="s">
        <v>16122</v>
      </c>
      <c r="B3407">
        <v>3407</v>
      </c>
      <c r="C3407" t="s">
        <v>13487</v>
      </c>
      <c r="D3407" s="1" t="s">
        <v>7293</v>
      </c>
      <c r="E3407" s="2" t="s">
        <v>13488</v>
      </c>
      <c r="F3407" s="1" t="s">
        <v>1553</v>
      </c>
      <c r="G3407" s="2" t="s">
        <v>13488</v>
      </c>
      <c r="H3407" s="1" t="s">
        <v>7294</v>
      </c>
      <c r="I3407" s="2" t="s">
        <v>13488</v>
      </c>
      <c r="J3407" s="1" t="s">
        <v>12440</v>
      </c>
      <c r="K3407" s="2" t="s">
        <v>13488</v>
      </c>
      <c r="L3407" s="1" t="s">
        <v>14717</v>
      </c>
      <c r="M3407" s="3" t="s">
        <v>13489</v>
      </c>
    </row>
    <row r="3408" spans="1:13" x14ac:dyDescent="0.2">
      <c r="A3408" t="s">
        <v>16122</v>
      </c>
      <c r="B3408">
        <v>3408</v>
      </c>
      <c r="C3408" t="s">
        <v>13487</v>
      </c>
      <c r="D3408" s="1" t="s">
        <v>734</v>
      </c>
      <c r="E3408" s="2" t="s">
        <v>13488</v>
      </c>
      <c r="F3408" s="1" t="s">
        <v>2341</v>
      </c>
      <c r="G3408" s="2" t="s">
        <v>13488</v>
      </c>
      <c r="H3408" s="1" t="s">
        <v>7295</v>
      </c>
      <c r="I3408" s="2" t="s">
        <v>13488</v>
      </c>
      <c r="J3408" s="1" t="s">
        <v>12441</v>
      </c>
      <c r="K3408" s="2" t="s">
        <v>13488</v>
      </c>
      <c r="L3408" s="1" t="s">
        <v>15681</v>
      </c>
      <c r="M3408" s="3" t="s">
        <v>13489</v>
      </c>
    </row>
    <row r="3409" spans="1:13" x14ac:dyDescent="0.2">
      <c r="A3409" t="s">
        <v>16122</v>
      </c>
      <c r="B3409">
        <v>3409</v>
      </c>
      <c r="C3409" t="s">
        <v>13487</v>
      </c>
      <c r="D3409" s="1" t="s">
        <v>3516</v>
      </c>
      <c r="E3409" s="2" t="s">
        <v>13488</v>
      </c>
      <c r="F3409" s="1" t="s">
        <v>6730</v>
      </c>
      <c r="G3409" s="2" t="s">
        <v>13488</v>
      </c>
      <c r="H3409" s="1" t="s">
        <v>7296</v>
      </c>
      <c r="I3409" s="2" t="s">
        <v>13488</v>
      </c>
      <c r="J3409" s="1" t="s">
        <v>12442</v>
      </c>
      <c r="K3409" s="2" t="s">
        <v>13488</v>
      </c>
      <c r="L3409" s="1" t="s">
        <v>13565</v>
      </c>
      <c r="M3409" s="3" t="s">
        <v>13489</v>
      </c>
    </row>
    <row r="3410" spans="1:13" x14ac:dyDescent="0.2">
      <c r="A3410" t="s">
        <v>16122</v>
      </c>
      <c r="B3410">
        <v>3410</v>
      </c>
      <c r="C3410" t="s">
        <v>13487</v>
      </c>
      <c r="D3410" s="1" t="s">
        <v>7297</v>
      </c>
      <c r="E3410" s="2" t="s">
        <v>13488</v>
      </c>
      <c r="F3410" s="1" t="s">
        <v>4349</v>
      </c>
      <c r="G3410" s="2" t="s">
        <v>13488</v>
      </c>
      <c r="H3410" s="1" t="s">
        <v>7298</v>
      </c>
      <c r="I3410" s="2" t="s">
        <v>13488</v>
      </c>
      <c r="J3410" s="1" t="s">
        <v>12443</v>
      </c>
      <c r="K3410" s="2" t="s">
        <v>13488</v>
      </c>
      <c r="L3410" s="1" t="s">
        <v>15682</v>
      </c>
      <c r="M3410" s="3" t="s">
        <v>13489</v>
      </c>
    </row>
    <row r="3411" spans="1:13" x14ac:dyDescent="0.2">
      <c r="A3411" t="s">
        <v>16122</v>
      </c>
      <c r="B3411">
        <v>3411</v>
      </c>
      <c r="C3411" t="s">
        <v>13487</v>
      </c>
      <c r="D3411" s="1" t="s">
        <v>6096</v>
      </c>
      <c r="E3411" s="2" t="s">
        <v>13488</v>
      </c>
      <c r="F3411" s="1" t="s">
        <v>6705</v>
      </c>
      <c r="G3411" s="2" t="s">
        <v>13488</v>
      </c>
      <c r="H3411" s="1" t="s">
        <v>7299</v>
      </c>
      <c r="I3411" s="2" t="s">
        <v>13488</v>
      </c>
      <c r="J3411" s="1" t="s">
        <v>12444</v>
      </c>
      <c r="K3411" s="2" t="s">
        <v>13488</v>
      </c>
      <c r="L3411" s="1" t="s">
        <v>13932</v>
      </c>
      <c r="M3411" s="3" t="s">
        <v>13489</v>
      </c>
    </row>
    <row r="3412" spans="1:13" x14ac:dyDescent="0.2">
      <c r="A3412" t="s">
        <v>16122</v>
      </c>
      <c r="B3412">
        <v>3412</v>
      </c>
      <c r="C3412" t="s">
        <v>13487</v>
      </c>
      <c r="D3412" s="1" t="s">
        <v>7300</v>
      </c>
      <c r="E3412" s="2" t="s">
        <v>13488</v>
      </c>
      <c r="F3412" s="1" t="s">
        <v>2091</v>
      </c>
      <c r="G3412" s="2" t="s">
        <v>13488</v>
      </c>
      <c r="H3412" s="1" t="s">
        <v>7301</v>
      </c>
      <c r="I3412" s="2" t="s">
        <v>13488</v>
      </c>
      <c r="J3412" s="1" t="s">
        <v>12445</v>
      </c>
      <c r="K3412" s="2" t="s">
        <v>13488</v>
      </c>
      <c r="L3412" s="1" t="s">
        <v>15683</v>
      </c>
      <c r="M3412" s="3" t="s">
        <v>13489</v>
      </c>
    </row>
    <row r="3413" spans="1:13" x14ac:dyDescent="0.2">
      <c r="A3413" t="s">
        <v>16122</v>
      </c>
      <c r="B3413">
        <v>3413</v>
      </c>
      <c r="C3413" t="s">
        <v>13487</v>
      </c>
      <c r="D3413" s="1" t="s">
        <v>7302</v>
      </c>
      <c r="E3413" s="2" t="s">
        <v>13488</v>
      </c>
      <c r="F3413" s="1" t="s">
        <v>7303</v>
      </c>
      <c r="G3413" s="2" t="s">
        <v>13488</v>
      </c>
      <c r="H3413" s="1" t="s">
        <v>7304</v>
      </c>
      <c r="I3413" s="2" t="s">
        <v>13488</v>
      </c>
      <c r="J3413" s="1" t="s">
        <v>12446</v>
      </c>
      <c r="K3413" s="2" t="s">
        <v>13488</v>
      </c>
      <c r="L3413" s="1" t="s">
        <v>15684</v>
      </c>
      <c r="M3413" s="3" t="s">
        <v>13489</v>
      </c>
    </row>
    <row r="3414" spans="1:13" x14ac:dyDescent="0.2">
      <c r="A3414" t="s">
        <v>16122</v>
      </c>
      <c r="B3414">
        <v>3414</v>
      </c>
      <c r="C3414" t="s">
        <v>13487</v>
      </c>
      <c r="D3414" s="1" t="s">
        <v>2181</v>
      </c>
      <c r="E3414" s="2" t="s">
        <v>13488</v>
      </c>
      <c r="F3414" s="1" t="s">
        <v>3</v>
      </c>
      <c r="G3414" s="2" t="s">
        <v>13488</v>
      </c>
      <c r="H3414" s="1" t="s">
        <v>7305</v>
      </c>
      <c r="I3414" s="2" t="s">
        <v>13488</v>
      </c>
      <c r="J3414" s="1" t="s">
        <v>12447</v>
      </c>
      <c r="K3414" s="2" t="s">
        <v>13488</v>
      </c>
      <c r="L3414" s="1" t="s">
        <v>13813</v>
      </c>
      <c r="M3414" s="3" t="s">
        <v>13489</v>
      </c>
    </row>
    <row r="3415" spans="1:13" x14ac:dyDescent="0.2">
      <c r="A3415" t="s">
        <v>16122</v>
      </c>
      <c r="B3415">
        <v>3415</v>
      </c>
      <c r="C3415" t="s">
        <v>13487</v>
      </c>
      <c r="D3415" s="1" t="s">
        <v>7306</v>
      </c>
      <c r="E3415" s="2" t="s">
        <v>13488</v>
      </c>
      <c r="F3415" s="1" t="s">
        <v>2631</v>
      </c>
      <c r="G3415" s="2" t="s">
        <v>13488</v>
      </c>
      <c r="H3415" s="1" t="s">
        <v>7307</v>
      </c>
      <c r="I3415" s="2" t="s">
        <v>13488</v>
      </c>
      <c r="J3415" s="1" t="s">
        <v>12448</v>
      </c>
      <c r="K3415" s="2" t="s">
        <v>13488</v>
      </c>
      <c r="L3415" s="1" t="s">
        <v>15685</v>
      </c>
      <c r="M3415" s="3" t="s">
        <v>13489</v>
      </c>
    </row>
    <row r="3416" spans="1:13" x14ac:dyDescent="0.2">
      <c r="A3416" t="s">
        <v>16122</v>
      </c>
      <c r="B3416">
        <v>3416</v>
      </c>
      <c r="C3416" t="s">
        <v>13487</v>
      </c>
      <c r="D3416" s="1" t="s">
        <v>7308</v>
      </c>
      <c r="E3416" s="2" t="s">
        <v>13488</v>
      </c>
      <c r="F3416" s="1" t="s">
        <v>7309</v>
      </c>
      <c r="G3416" s="2" t="s">
        <v>13488</v>
      </c>
      <c r="H3416" s="1" t="s">
        <v>7310</v>
      </c>
      <c r="I3416" s="2" t="s">
        <v>13488</v>
      </c>
      <c r="J3416" s="1" t="s">
        <v>12449</v>
      </c>
      <c r="K3416" s="2" t="s">
        <v>13488</v>
      </c>
      <c r="L3416" s="1" t="s">
        <v>14116</v>
      </c>
      <c r="M3416" s="3" t="s">
        <v>13489</v>
      </c>
    </row>
    <row r="3417" spans="1:13" x14ac:dyDescent="0.2">
      <c r="A3417" t="s">
        <v>16122</v>
      </c>
      <c r="B3417">
        <v>3417</v>
      </c>
      <c r="C3417" t="s">
        <v>13487</v>
      </c>
      <c r="D3417" s="1" t="s">
        <v>2494</v>
      </c>
      <c r="E3417" s="2" t="s">
        <v>13488</v>
      </c>
      <c r="F3417" s="1" t="s">
        <v>2344</v>
      </c>
      <c r="G3417" s="2" t="s">
        <v>13488</v>
      </c>
      <c r="H3417" s="1" t="s">
        <v>7311</v>
      </c>
      <c r="I3417" s="2" t="s">
        <v>13488</v>
      </c>
      <c r="J3417" s="1" t="s">
        <v>12450</v>
      </c>
      <c r="K3417" s="2" t="s">
        <v>13488</v>
      </c>
      <c r="L3417" s="1" t="s">
        <v>14315</v>
      </c>
      <c r="M3417" s="3" t="s">
        <v>13489</v>
      </c>
    </row>
    <row r="3418" spans="1:13" x14ac:dyDescent="0.2">
      <c r="A3418" t="s">
        <v>16122</v>
      </c>
      <c r="B3418">
        <v>3418</v>
      </c>
      <c r="C3418" t="s">
        <v>13487</v>
      </c>
      <c r="D3418" s="1" t="s">
        <v>5756</v>
      </c>
      <c r="E3418" s="2" t="s">
        <v>13488</v>
      </c>
      <c r="F3418" s="1" t="s">
        <v>407</v>
      </c>
      <c r="G3418" s="2" t="s">
        <v>13488</v>
      </c>
      <c r="H3418" s="1" t="s">
        <v>7312</v>
      </c>
      <c r="I3418" s="2" t="s">
        <v>13488</v>
      </c>
      <c r="J3418" s="1" t="s">
        <v>12451</v>
      </c>
      <c r="K3418" s="2" t="s">
        <v>13488</v>
      </c>
      <c r="L3418" s="1" t="s">
        <v>14115</v>
      </c>
      <c r="M3418" s="3" t="s">
        <v>13489</v>
      </c>
    </row>
    <row r="3419" spans="1:13" x14ac:dyDescent="0.2">
      <c r="A3419" t="s">
        <v>16122</v>
      </c>
      <c r="B3419">
        <v>3419</v>
      </c>
      <c r="C3419" t="s">
        <v>13487</v>
      </c>
      <c r="D3419" s="1" t="s">
        <v>681</v>
      </c>
      <c r="E3419" s="2" t="s">
        <v>13488</v>
      </c>
      <c r="F3419" s="1" t="s">
        <v>7313</v>
      </c>
      <c r="G3419" s="2" t="s">
        <v>13488</v>
      </c>
      <c r="H3419" s="1" t="s">
        <v>7314</v>
      </c>
      <c r="I3419" s="2" t="s">
        <v>13488</v>
      </c>
      <c r="J3419" s="1" t="s">
        <v>12452</v>
      </c>
      <c r="K3419" s="2" t="s">
        <v>13488</v>
      </c>
      <c r="L3419" s="1" t="s">
        <v>15156</v>
      </c>
      <c r="M3419" s="3" t="s">
        <v>13489</v>
      </c>
    </row>
    <row r="3420" spans="1:13" x14ac:dyDescent="0.2">
      <c r="A3420" t="s">
        <v>16122</v>
      </c>
      <c r="B3420">
        <v>3420</v>
      </c>
      <c r="C3420" t="s">
        <v>13487</v>
      </c>
      <c r="D3420" s="1" t="s">
        <v>7315</v>
      </c>
      <c r="E3420" s="2" t="s">
        <v>13488</v>
      </c>
      <c r="F3420" s="1" t="s">
        <v>7316</v>
      </c>
      <c r="G3420" s="2" t="s">
        <v>13488</v>
      </c>
      <c r="H3420" s="1" t="s">
        <v>7317</v>
      </c>
      <c r="I3420" s="2" t="s">
        <v>13488</v>
      </c>
      <c r="J3420" s="1" t="s">
        <v>12453</v>
      </c>
      <c r="K3420" s="2" t="s">
        <v>13488</v>
      </c>
      <c r="L3420" s="1" t="s">
        <v>14097</v>
      </c>
      <c r="M3420" s="3" t="s">
        <v>13489</v>
      </c>
    </row>
    <row r="3421" spans="1:13" x14ac:dyDescent="0.2">
      <c r="A3421" t="s">
        <v>16122</v>
      </c>
      <c r="B3421">
        <v>3421</v>
      </c>
      <c r="C3421" t="s">
        <v>13487</v>
      </c>
      <c r="D3421" s="1" t="s">
        <v>141</v>
      </c>
      <c r="E3421" s="2" t="s">
        <v>13488</v>
      </c>
      <c r="F3421" s="1" t="s">
        <v>141</v>
      </c>
      <c r="G3421" s="2" t="s">
        <v>13488</v>
      </c>
      <c r="H3421" s="1" t="s">
        <v>7318</v>
      </c>
      <c r="I3421" s="2" t="s">
        <v>13488</v>
      </c>
      <c r="J3421" s="1" t="s">
        <v>12454</v>
      </c>
      <c r="K3421" s="2" t="s">
        <v>13488</v>
      </c>
      <c r="L3421" s="1" t="s">
        <v>14717</v>
      </c>
      <c r="M3421" s="3" t="s">
        <v>13489</v>
      </c>
    </row>
    <row r="3422" spans="1:13" x14ac:dyDescent="0.2">
      <c r="A3422" t="s">
        <v>16122</v>
      </c>
      <c r="B3422">
        <v>3422</v>
      </c>
      <c r="C3422" t="s">
        <v>13487</v>
      </c>
      <c r="D3422" s="1" t="s">
        <v>180</v>
      </c>
      <c r="E3422" s="2" t="s">
        <v>13488</v>
      </c>
      <c r="F3422" s="1" t="s">
        <v>1529</v>
      </c>
      <c r="G3422" s="2" t="s">
        <v>13488</v>
      </c>
      <c r="H3422" s="1" t="s">
        <v>7319</v>
      </c>
      <c r="I3422" s="2" t="s">
        <v>13488</v>
      </c>
      <c r="J3422" s="1" t="s">
        <v>12455</v>
      </c>
      <c r="K3422" s="2" t="s">
        <v>13488</v>
      </c>
      <c r="L3422" s="1" t="s">
        <v>13617</v>
      </c>
      <c r="M3422" s="3" t="s">
        <v>13489</v>
      </c>
    </row>
    <row r="3423" spans="1:13" x14ac:dyDescent="0.2">
      <c r="A3423" t="s">
        <v>16122</v>
      </c>
      <c r="B3423">
        <v>3423</v>
      </c>
      <c r="C3423" t="s">
        <v>13487</v>
      </c>
      <c r="D3423" s="1" t="s">
        <v>7320</v>
      </c>
      <c r="E3423" s="2" t="s">
        <v>13488</v>
      </c>
      <c r="F3423" s="1" t="s">
        <v>7321</v>
      </c>
      <c r="G3423" s="2" t="s">
        <v>13488</v>
      </c>
      <c r="H3423" s="1" t="s">
        <v>7322</v>
      </c>
      <c r="I3423" s="2" t="s">
        <v>13488</v>
      </c>
      <c r="J3423" s="1" t="s">
        <v>12456</v>
      </c>
      <c r="K3423" s="2" t="s">
        <v>13488</v>
      </c>
      <c r="L3423" s="1" t="s">
        <v>15686</v>
      </c>
      <c r="M3423" s="3" t="s">
        <v>13489</v>
      </c>
    </row>
    <row r="3424" spans="1:13" x14ac:dyDescent="0.2">
      <c r="A3424" t="s">
        <v>16122</v>
      </c>
      <c r="B3424">
        <v>3424</v>
      </c>
      <c r="C3424" t="s">
        <v>13487</v>
      </c>
      <c r="D3424" s="1" t="s">
        <v>7323</v>
      </c>
      <c r="E3424" s="2" t="s">
        <v>13488</v>
      </c>
      <c r="F3424" s="1" t="s">
        <v>7324</v>
      </c>
      <c r="G3424" s="2" t="s">
        <v>13488</v>
      </c>
      <c r="H3424" s="1" t="s">
        <v>7325</v>
      </c>
      <c r="I3424" s="2" t="s">
        <v>13488</v>
      </c>
      <c r="J3424" s="1" t="s">
        <v>12457</v>
      </c>
      <c r="K3424" s="2" t="s">
        <v>13488</v>
      </c>
      <c r="L3424" s="1" t="s">
        <v>14230</v>
      </c>
      <c r="M3424" s="3" t="s">
        <v>13489</v>
      </c>
    </row>
    <row r="3425" spans="1:13" x14ac:dyDescent="0.2">
      <c r="A3425" t="s">
        <v>16122</v>
      </c>
      <c r="B3425">
        <v>3425</v>
      </c>
      <c r="C3425" t="s">
        <v>13487</v>
      </c>
      <c r="D3425" s="1" t="s">
        <v>1444</v>
      </c>
      <c r="E3425" s="2" t="s">
        <v>13488</v>
      </c>
      <c r="F3425" s="1" t="s">
        <v>7326</v>
      </c>
      <c r="G3425" s="2" t="s">
        <v>13488</v>
      </c>
      <c r="H3425" s="1" t="s">
        <v>7327</v>
      </c>
      <c r="I3425" s="2" t="s">
        <v>13488</v>
      </c>
      <c r="J3425" s="1" t="s">
        <v>12458</v>
      </c>
      <c r="K3425" s="2" t="s">
        <v>13488</v>
      </c>
      <c r="L3425" s="1" t="s">
        <v>14512</v>
      </c>
      <c r="M3425" s="3" t="s">
        <v>13489</v>
      </c>
    </row>
    <row r="3426" spans="1:13" x14ac:dyDescent="0.2">
      <c r="A3426" t="s">
        <v>16122</v>
      </c>
      <c r="B3426">
        <v>3426</v>
      </c>
      <c r="C3426" t="s">
        <v>13487</v>
      </c>
      <c r="D3426" s="1" t="s">
        <v>7328</v>
      </c>
      <c r="E3426" s="2" t="s">
        <v>13488</v>
      </c>
      <c r="F3426" s="1" t="s">
        <v>7329</v>
      </c>
      <c r="G3426" s="2" t="s">
        <v>13488</v>
      </c>
      <c r="H3426" s="1" t="s">
        <v>7330</v>
      </c>
      <c r="I3426" s="2" t="s">
        <v>13488</v>
      </c>
      <c r="J3426" s="1" t="s">
        <v>12459</v>
      </c>
      <c r="K3426" s="2" t="s">
        <v>13488</v>
      </c>
      <c r="L3426" s="1" t="s">
        <v>15227</v>
      </c>
      <c r="M3426" s="3" t="s">
        <v>13489</v>
      </c>
    </row>
    <row r="3427" spans="1:13" x14ac:dyDescent="0.2">
      <c r="A3427" t="s">
        <v>16122</v>
      </c>
      <c r="B3427">
        <v>3427</v>
      </c>
      <c r="C3427" t="s">
        <v>13487</v>
      </c>
      <c r="D3427" s="1" t="s">
        <v>7331</v>
      </c>
      <c r="E3427" s="2" t="s">
        <v>13488</v>
      </c>
      <c r="F3427" s="1" t="s">
        <v>7332</v>
      </c>
      <c r="G3427" s="2" t="s">
        <v>13488</v>
      </c>
      <c r="H3427" s="1" t="s">
        <v>7333</v>
      </c>
      <c r="I3427" s="2" t="s">
        <v>13488</v>
      </c>
      <c r="J3427" s="1" t="s">
        <v>12460</v>
      </c>
      <c r="K3427" s="2" t="s">
        <v>13488</v>
      </c>
      <c r="L3427" s="1" t="s">
        <v>15687</v>
      </c>
      <c r="M3427" s="3" t="s">
        <v>13489</v>
      </c>
    </row>
    <row r="3428" spans="1:13" x14ac:dyDescent="0.2">
      <c r="A3428" t="s">
        <v>16122</v>
      </c>
      <c r="B3428">
        <v>3428</v>
      </c>
      <c r="C3428" t="s">
        <v>13487</v>
      </c>
      <c r="D3428" s="1" t="s">
        <v>4256</v>
      </c>
      <c r="E3428" s="2" t="s">
        <v>13488</v>
      </c>
      <c r="F3428" s="1" t="s">
        <v>2579</v>
      </c>
      <c r="G3428" s="2" t="s">
        <v>13488</v>
      </c>
      <c r="H3428" s="1" t="s">
        <v>7334</v>
      </c>
      <c r="I3428" s="2" t="s">
        <v>13488</v>
      </c>
      <c r="J3428" s="1" t="s">
        <v>12461</v>
      </c>
      <c r="K3428" s="2" t="s">
        <v>13488</v>
      </c>
      <c r="L3428" s="1" t="s">
        <v>15343</v>
      </c>
      <c r="M3428" s="3" t="s">
        <v>13489</v>
      </c>
    </row>
    <row r="3429" spans="1:13" x14ac:dyDescent="0.2">
      <c r="A3429" t="s">
        <v>16122</v>
      </c>
      <c r="B3429">
        <v>3429</v>
      </c>
      <c r="C3429" t="s">
        <v>13487</v>
      </c>
      <c r="D3429" s="1" t="s">
        <v>2984</v>
      </c>
      <c r="E3429" s="2" t="s">
        <v>13488</v>
      </c>
      <c r="F3429" s="1" t="s">
        <v>3838</v>
      </c>
      <c r="G3429" s="2" t="s">
        <v>13488</v>
      </c>
      <c r="H3429" s="1" t="s">
        <v>7335</v>
      </c>
      <c r="I3429" s="2" t="s">
        <v>13488</v>
      </c>
      <c r="J3429" s="1" t="s">
        <v>12462</v>
      </c>
      <c r="K3429" s="2" t="s">
        <v>13488</v>
      </c>
      <c r="L3429" s="1" t="s">
        <v>15688</v>
      </c>
      <c r="M3429" s="3" t="s">
        <v>13489</v>
      </c>
    </row>
    <row r="3430" spans="1:13" x14ac:dyDescent="0.2">
      <c r="A3430" t="s">
        <v>16122</v>
      </c>
      <c r="B3430">
        <v>3430</v>
      </c>
      <c r="C3430" t="s">
        <v>13487</v>
      </c>
      <c r="D3430" s="1" t="s">
        <v>7336</v>
      </c>
      <c r="E3430" s="2" t="s">
        <v>13488</v>
      </c>
      <c r="F3430" s="1" t="s">
        <v>7337</v>
      </c>
      <c r="G3430" s="2" t="s">
        <v>13488</v>
      </c>
      <c r="H3430" s="1" t="s">
        <v>7338</v>
      </c>
      <c r="I3430" s="2" t="s">
        <v>13488</v>
      </c>
      <c r="J3430" s="1" t="s">
        <v>12463</v>
      </c>
      <c r="K3430" s="2" t="s">
        <v>13488</v>
      </c>
      <c r="L3430" s="1" t="s">
        <v>14527</v>
      </c>
      <c r="M3430" s="3" t="s">
        <v>13489</v>
      </c>
    </row>
    <row r="3431" spans="1:13" x14ac:dyDescent="0.2">
      <c r="A3431" t="s">
        <v>16122</v>
      </c>
      <c r="B3431">
        <v>3431</v>
      </c>
      <c r="C3431" t="s">
        <v>13487</v>
      </c>
      <c r="D3431" s="1" t="s">
        <v>7339</v>
      </c>
      <c r="E3431" s="2" t="s">
        <v>13488</v>
      </c>
      <c r="F3431" s="1" t="s">
        <v>788</v>
      </c>
      <c r="G3431" s="2" t="s">
        <v>13488</v>
      </c>
      <c r="H3431" s="1" t="s">
        <v>7340</v>
      </c>
      <c r="I3431" s="2" t="s">
        <v>13488</v>
      </c>
      <c r="J3431" s="1" t="s">
        <v>12464</v>
      </c>
      <c r="K3431" s="2" t="s">
        <v>13488</v>
      </c>
      <c r="L3431" s="1" t="s">
        <v>15689</v>
      </c>
      <c r="M3431" s="3" t="s">
        <v>13489</v>
      </c>
    </row>
    <row r="3432" spans="1:13" x14ac:dyDescent="0.2">
      <c r="A3432" t="s">
        <v>16122</v>
      </c>
      <c r="B3432">
        <v>3432</v>
      </c>
      <c r="C3432" t="s">
        <v>13487</v>
      </c>
      <c r="D3432" s="1" t="s">
        <v>4603</v>
      </c>
      <c r="E3432" s="2" t="s">
        <v>13488</v>
      </c>
      <c r="F3432" s="1" t="s">
        <v>5341</v>
      </c>
      <c r="G3432" s="2" t="s">
        <v>13488</v>
      </c>
      <c r="H3432" s="1" t="s">
        <v>7341</v>
      </c>
      <c r="I3432" s="2" t="s">
        <v>13488</v>
      </c>
      <c r="J3432" s="1" t="s">
        <v>12465</v>
      </c>
      <c r="K3432" s="2" t="s">
        <v>13488</v>
      </c>
      <c r="L3432" s="1" t="s">
        <v>15690</v>
      </c>
      <c r="M3432" s="3" t="s">
        <v>13489</v>
      </c>
    </row>
    <row r="3433" spans="1:13" x14ac:dyDescent="0.2">
      <c r="A3433" t="s">
        <v>16122</v>
      </c>
      <c r="B3433">
        <v>3433</v>
      </c>
      <c r="C3433" t="s">
        <v>13487</v>
      </c>
      <c r="D3433" s="1" t="s">
        <v>7342</v>
      </c>
      <c r="E3433" s="2" t="s">
        <v>13488</v>
      </c>
      <c r="F3433" s="1" t="s">
        <v>5051</v>
      </c>
      <c r="G3433" s="2" t="s">
        <v>13488</v>
      </c>
      <c r="H3433" s="1" t="s">
        <v>7343</v>
      </c>
      <c r="I3433" s="2" t="s">
        <v>13488</v>
      </c>
      <c r="J3433" s="1" t="s">
        <v>12466</v>
      </c>
      <c r="K3433" s="2" t="s">
        <v>13488</v>
      </c>
      <c r="L3433" s="1" t="s">
        <v>15691</v>
      </c>
      <c r="M3433" s="3" t="s">
        <v>13489</v>
      </c>
    </row>
    <row r="3434" spans="1:13" x14ac:dyDescent="0.2">
      <c r="A3434" t="s">
        <v>16122</v>
      </c>
      <c r="B3434">
        <v>3434</v>
      </c>
      <c r="C3434" t="s">
        <v>13487</v>
      </c>
      <c r="D3434" s="1" t="s">
        <v>3976</v>
      </c>
      <c r="E3434" s="2" t="s">
        <v>13488</v>
      </c>
      <c r="F3434" s="1" t="s">
        <v>1231</v>
      </c>
      <c r="G3434" s="2" t="s">
        <v>13488</v>
      </c>
      <c r="H3434" s="1" t="s">
        <v>7344</v>
      </c>
      <c r="I3434" s="2" t="s">
        <v>13488</v>
      </c>
      <c r="J3434" s="1" t="s">
        <v>12467</v>
      </c>
      <c r="K3434" s="2" t="s">
        <v>13488</v>
      </c>
      <c r="L3434" s="1" t="s">
        <v>15249</v>
      </c>
      <c r="M3434" s="3" t="s">
        <v>13489</v>
      </c>
    </row>
    <row r="3435" spans="1:13" x14ac:dyDescent="0.2">
      <c r="A3435" t="s">
        <v>16122</v>
      </c>
      <c r="B3435">
        <v>3435</v>
      </c>
      <c r="C3435" t="s">
        <v>13487</v>
      </c>
      <c r="D3435" s="1" t="s">
        <v>433</v>
      </c>
      <c r="E3435" s="2" t="s">
        <v>13488</v>
      </c>
      <c r="F3435" s="1" t="s">
        <v>5139</v>
      </c>
      <c r="G3435" s="2" t="s">
        <v>13488</v>
      </c>
      <c r="H3435" s="1" t="s">
        <v>7345</v>
      </c>
      <c r="I3435" s="2" t="s">
        <v>13488</v>
      </c>
      <c r="J3435" s="1" t="s">
        <v>12468</v>
      </c>
      <c r="K3435" s="2" t="s">
        <v>13488</v>
      </c>
      <c r="L3435" s="1" t="s">
        <v>15692</v>
      </c>
      <c r="M3435" s="3" t="s">
        <v>13489</v>
      </c>
    </row>
    <row r="3436" spans="1:13" x14ac:dyDescent="0.2">
      <c r="A3436" t="s">
        <v>16122</v>
      </c>
      <c r="B3436">
        <v>3436</v>
      </c>
      <c r="C3436" t="s">
        <v>13487</v>
      </c>
      <c r="D3436" s="1" t="s">
        <v>1287</v>
      </c>
      <c r="E3436" s="2" t="s">
        <v>13488</v>
      </c>
      <c r="F3436" s="1" t="s">
        <v>7346</v>
      </c>
      <c r="G3436" s="2" t="s">
        <v>13488</v>
      </c>
      <c r="H3436" s="1" t="s">
        <v>7347</v>
      </c>
      <c r="I3436" s="2" t="s">
        <v>13488</v>
      </c>
      <c r="J3436" s="1" t="s">
        <v>12469</v>
      </c>
      <c r="K3436" s="2" t="s">
        <v>13488</v>
      </c>
      <c r="L3436" s="1" t="s">
        <v>15693</v>
      </c>
      <c r="M3436" s="3" t="s">
        <v>13489</v>
      </c>
    </row>
    <row r="3437" spans="1:13" x14ac:dyDescent="0.2">
      <c r="A3437" t="s">
        <v>16122</v>
      </c>
      <c r="B3437">
        <v>3437</v>
      </c>
      <c r="C3437" t="s">
        <v>13487</v>
      </c>
      <c r="D3437" s="1" t="s">
        <v>2235</v>
      </c>
      <c r="E3437" s="2" t="s">
        <v>13488</v>
      </c>
      <c r="F3437" s="1" t="s">
        <v>3877</v>
      </c>
      <c r="G3437" s="2" t="s">
        <v>13488</v>
      </c>
      <c r="H3437" s="1" t="s">
        <v>7348</v>
      </c>
      <c r="I3437" s="2" t="s">
        <v>13488</v>
      </c>
      <c r="J3437" s="1" t="s">
        <v>12470</v>
      </c>
      <c r="K3437" s="2" t="s">
        <v>13488</v>
      </c>
      <c r="L3437" s="1" t="s">
        <v>14380</v>
      </c>
      <c r="M3437" s="3" t="s">
        <v>13489</v>
      </c>
    </row>
    <row r="3438" spans="1:13" x14ac:dyDescent="0.2">
      <c r="A3438" t="s">
        <v>16122</v>
      </c>
      <c r="B3438">
        <v>3438</v>
      </c>
      <c r="C3438" t="s">
        <v>13487</v>
      </c>
      <c r="D3438" s="1" t="s">
        <v>7349</v>
      </c>
      <c r="E3438" s="2" t="s">
        <v>13488</v>
      </c>
      <c r="F3438" s="1" t="s">
        <v>3747</v>
      </c>
      <c r="G3438" s="2" t="s">
        <v>13488</v>
      </c>
      <c r="H3438" s="1" t="s">
        <v>7350</v>
      </c>
      <c r="I3438" s="2" t="s">
        <v>13488</v>
      </c>
      <c r="J3438" s="1" t="s">
        <v>12471</v>
      </c>
      <c r="K3438" s="2" t="s">
        <v>13488</v>
      </c>
      <c r="L3438" s="1" t="s">
        <v>14485</v>
      </c>
      <c r="M3438" s="3" t="s">
        <v>13489</v>
      </c>
    </row>
    <row r="3439" spans="1:13" x14ac:dyDescent="0.2">
      <c r="A3439" t="s">
        <v>16122</v>
      </c>
      <c r="B3439">
        <v>3439</v>
      </c>
      <c r="C3439" t="s">
        <v>13487</v>
      </c>
      <c r="D3439" s="1" t="s">
        <v>2908</v>
      </c>
      <c r="E3439" s="2" t="s">
        <v>13488</v>
      </c>
      <c r="F3439" s="1" t="s">
        <v>2378</v>
      </c>
      <c r="G3439" s="2" t="s">
        <v>13488</v>
      </c>
      <c r="H3439" s="1" t="s">
        <v>7351</v>
      </c>
      <c r="I3439" s="2" t="s">
        <v>13488</v>
      </c>
      <c r="J3439" s="1" t="s">
        <v>12472</v>
      </c>
      <c r="K3439" s="2" t="s">
        <v>13488</v>
      </c>
      <c r="L3439" s="1" t="s">
        <v>13949</v>
      </c>
      <c r="M3439" s="3" t="s">
        <v>13489</v>
      </c>
    </row>
    <row r="3440" spans="1:13" x14ac:dyDescent="0.2">
      <c r="A3440" t="s">
        <v>16122</v>
      </c>
      <c r="B3440">
        <v>3440</v>
      </c>
      <c r="C3440" t="s">
        <v>13487</v>
      </c>
      <c r="D3440" s="1" t="s">
        <v>3275</v>
      </c>
      <c r="E3440" s="2" t="s">
        <v>13488</v>
      </c>
      <c r="F3440" s="1" t="s">
        <v>5025</v>
      </c>
      <c r="G3440" s="2" t="s">
        <v>13488</v>
      </c>
      <c r="H3440" s="1" t="s">
        <v>7352</v>
      </c>
      <c r="I3440" s="2" t="s">
        <v>13488</v>
      </c>
      <c r="J3440" s="1" t="s">
        <v>12473</v>
      </c>
      <c r="K3440" s="2" t="s">
        <v>13488</v>
      </c>
      <c r="L3440" s="1" t="s">
        <v>15694</v>
      </c>
      <c r="M3440" s="3" t="s">
        <v>13489</v>
      </c>
    </row>
    <row r="3441" spans="1:13" x14ac:dyDescent="0.2">
      <c r="A3441" t="s">
        <v>16122</v>
      </c>
      <c r="B3441">
        <v>3441</v>
      </c>
      <c r="C3441" t="s">
        <v>13487</v>
      </c>
      <c r="D3441" s="1" t="s">
        <v>7353</v>
      </c>
      <c r="E3441" s="2" t="s">
        <v>13488</v>
      </c>
      <c r="F3441" s="1" t="s">
        <v>4715</v>
      </c>
      <c r="G3441" s="2" t="s">
        <v>13488</v>
      </c>
      <c r="H3441" s="1" t="s">
        <v>7354</v>
      </c>
      <c r="I3441" s="2" t="s">
        <v>13488</v>
      </c>
      <c r="J3441" s="1" t="s">
        <v>12474</v>
      </c>
      <c r="K3441" s="2" t="s">
        <v>13488</v>
      </c>
      <c r="L3441" s="1" t="s">
        <v>15695</v>
      </c>
      <c r="M3441" s="3" t="s">
        <v>13489</v>
      </c>
    </row>
    <row r="3442" spans="1:13" x14ac:dyDescent="0.2">
      <c r="A3442" t="s">
        <v>16122</v>
      </c>
      <c r="B3442">
        <v>3442</v>
      </c>
      <c r="C3442" t="s">
        <v>13487</v>
      </c>
      <c r="D3442" s="1" t="s">
        <v>2096</v>
      </c>
      <c r="E3442" s="2" t="s">
        <v>13488</v>
      </c>
      <c r="F3442" s="1" t="s">
        <v>751</v>
      </c>
      <c r="G3442" s="2" t="s">
        <v>13488</v>
      </c>
      <c r="H3442" s="1" t="s">
        <v>7355</v>
      </c>
      <c r="I3442" s="2" t="s">
        <v>13488</v>
      </c>
      <c r="J3442" s="1" t="s">
        <v>12475</v>
      </c>
      <c r="K3442" s="2" t="s">
        <v>13488</v>
      </c>
      <c r="L3442" s="1" t="s">
        <v>15696</v>
      </c>
      <c r="M3442" s="3" t="s">
        <v>13489</v>
      </c>
    </row>
    <row r="3443" spans="1:13" x14ac:dyDescent="0.2">
      <c r="A3443" t="s">
        <v>16122</v>
      </c>
      <c r="B3443">
        <v>3443</v>
      </c>
      <c r="C3443" t="s">
        <v>13487</v>
      </c>
      <c r="D3443" s="1" t="s">
        <v>701</v>
      </c>
      <c r="E3443" s="2" t="s">
        <v>13488</v>
      </c>
      <c r="F3443" s="1" t="s">
        <v>2472</v>
      </c>
      <c r="G3443" s="2" t="s">
        <v>13488</v>
      </c>
      <c r="H3443" s="1" t="s">
        <v>7356</v>
      </c>
      <c r="I3443" s="2" t="s">
        <v>13488</v>
      </c>
      <c r="J3443" s="1" t="s">
        <v>12476</v>
      </c>
      <c r="K3443" s="2" t="s">
        <v>13488</v>
      </c>
      <c r="L3443" s="1" t="s">
        <v>14130</v>
      </c>
      <c r="M3443" s="3" t="s">
        <v>13489</v>
      </c>
    </row>
    <row r="3444" spans="1:13" x14ac:dyDescent="0.2">
      <c r="A3444" t="s">
        <v>16122</v>
      </c>
      <c r="B3444">
        <v>3444</v>
      </c>
      <c r="C3444" t="s">
        <v>13487</v>
      </c>
      <c r="D3444" s="1" t="s">
        <v>6820</v>
      </c>
      <c r="E3444" s="2" t="s">
        <v>13488</v>
      </c>
      <c r="F3444" s="1" t="s">
        <v>7357</v>
      </c>
      <c r="G3444" s="2" t="s">
        <v>13488</v>
      </c>
      <c r="H3444" s="1" t="s">
        <v>7358</v>
      </c>
      <c r="I3444" s="2" t="s">
        <v>13488</v>
      </c>
      <c r="J3444" s="1" t="s">
        <v>12477</v>
      </c>
      <c r="K3444" s="2" t="s">
        <v>13488</v>
      </c>
      <c r="L3444" s="1" t="s">
        <v>14637</v>
      </c>
      <c r="M3444" s="3" t="s">
        <v>13489</v>
      </c>
    </row>
    <row r="3445" spans="1:13" x14ac:dyDescent="0.2">
      <c r="A3445" t="s">
        <v>16122</v>
      </c>
      <c r="B3445">
        <v>3445</v>
      </c>
      <c r="C3445" t="s">
        <v>13487</v>
      </c>
      <c r="D3445" s="1" t="s">
        <v>7359</v>
      </c>
      <c r="E3445" s="2" t="s">
        <v>13488</v>
      </c>
      <c r="F3445" s="1" t="s">
        <v>1590</v>
      </c>
      <c r="G3445" s="2" t="s">
        <v>13488</v>
      </c>
      <c r="H3445" s="1" t="s">
        <v>7360</v>
      </c>
      <c r="I3445" s="2" t="s">
        <v>13488</v>
      </c>
      <c r="J3445" s="1" t="s">
        <v>12478</v>
      </c>
      <c r="K3445" s="2" t="s">
        <v>13488</v>
      </c>
      <c r="L3445" s="1" t="s">
        <v>14831</v>
      </c>
      <c r="M3445" s="3" t="s">
        <v>13489</v>
      </c>
    </row>
    <row r="3446" spans="1:13" x14ac:dyDescent="0.2">
      <c r="A3446" t="s">
        <v>16122</v>
      </c>
      <c r="B3446">
        <v>3446</v>
      </c>
      <c r="C3446" t="s">
        <v>13487</v>
      </c>
      <c r="D3446" s="1" t="s">
        <v>3611</v>
      </c>
      <c r="E3446" s="2" t="s">
        <v>13488</v>
      </c>
      <c r="F3446" s="1" t="s">
        <v>4444</v>
      </c>
      <c r="G3446" s="2" t="s">
        <v>13488</v>
      </c>
      <c r="H3446" s="1" t="s">
        <v>7361</v>
      </c>
      <c r="I3446" s="2" t="s">
        <v>13488</v>
      </c>
      <c r="J3446" s="1" t="s">
        <v>12479</v>
      </c>
      <c r="K3446" s="2" t="s">
        <v>13488</v>
      </c>
      <c r="L3446" s="1" t="s">
        <v>14261</v>
      </c>
      <c r="M3446" s="3" t="s">
        <v>13489</v>
      </c>
    </row>
    <row r="3447" spans="1:13" x14ac:dyDescent="0.2">
      <c r="A3447" t="s">
        <v>16122</v>
      </c>
      <c r="B3447">
        <v>3447</v>
      </c>
      <c r="C3447" t="s">
        <v>13487</v>
      </c>
      <c r="D3447" s="1" t="s">
        <v>7362</v>
      </c>
      <c r="E3447" s="2" t="s">
        <v>13488</v>
      </c>
      <c r="F3447" s="1" t="s">
        <v>7363</v>
      </c>
      <c r="G3447" s="2" t="s">
        <v>13488</v>
      </c>
      <c r="H3447" s="1" t="s">
        <v>7364</v>
      </c>
      <c r="I3447" s="2" t="s">
        <v>13488</v>
      </c>
      <c r="J3447" s="1" t="s">
        <v>12480</v>
      </c>
      <c r="K3447" s="2" t="s">
        <v>13488</v>
      </c>
      <c r="L3447" s="1" t="s">
        <v>14324</v>
      </c>
      <c r="M3447" s="3" t="s">
        <v>13489</v>
      </c>
    </row>
    <row r="3448" spans="1:13" x14ac:dyDescent="0.2">
      <c r="A3448" t="s">
        <v>16122</v>
      </c>
      <c r="B3448">
        <v>3448</v>
      </c>
      <c r="C3448" t="s">
        <v>13487</v>
      </c>
      <c r="D3448" s="1" t="s">
        <v>195</v>
      </c>
      <c r="E3448" s="2" t="s">
        <v>13488</v>
      </c>
      <c r="F3448" s="1" t="s">
        <v>2483</v>
      </c>
      <c r="G3448" s="2" t="s">
        <v>13488</v>
      </c>
      <c r="H3448" s="1" t="s">
        <v>7365</v>
      </c>
      <c r="I3448" s="2" t="s">
        <v>13488</v>
      </c>
      <c r="J3448" s="1" t="s">
        <v>12481</v>
      </c>
      <c r="K3448" s="2" t="s">
        <v>13488</v>
      </c>
      <c r="L3448" s="1" t="s">
        <v>14762</v>
      </c>
      <c r="M3448" s="3" t="s">
        <v>13489</v>
      </c>
    </row>
    <row r="3449" spans="1:13" x14ac:dyDescent="0.2">
      <c r="A3449" t="s">
        <v>16122</v>
      </c>
      <c r="B3449">
        <v>3449</v>
      </c>
      <c r="C3449" t="s">
        <v>13487</v>
      </c>
      <c r="D3449" s="1" t="s">
        <v>695</v>
      </c>
      <c r="E3449" s="2" t="s">
        <v>13488</v>
      </c>
      <c r="F3449" s="1" t="s">
        <v>307</v>
      </c>
      <c r="G3449" s="2" t="s">
        <v>13488</v>
      </c>
      <c r="H3449" s="1" t="s">
        <v>7366</v>
      </c>
      <c r="I3449" s="2" t="s">
        <v>13488</v>
      </c>
      <c r="J3449" s="1" t="s">
        <v>12482</v>
      </c>
      <c r="K3449" s="2" t="s">
        <v>13488</v>
      </c>
      <c r="L3449" s="1" t="s">
        <v>14580</v>
      </c>
      <c r="M3449" s="3" t="s">
        <v>13489</v>
      </c>
    </row>
    <row r="3450" spans="1:13" x14ac:dyDescent="0.2">
      <c r="A3450" t="s">
        <v>16122</v>
      </c>
      <c r="B3450">
        <v>3450</v>
      </c>
      <c r="C3450" t="s">
        <v>13487</v>
      </c>
      <c r="D3450" s="1" t="s">
        <v>122</v>
      </c>
      <c r="E3450" s="2" t="s">
        <v>13488</v>
      </c>
      <c r="F3450" s="1" t="s">
        <v>7367</v>
      </c>
      <c r="G3450" s="2" t="s">
        <v>13488</v>
      </c>
      <c r="H3450" s="1" t="s">
        <v>7368</v>
      </c>
      <c r="I3450" s="2" t="s">
        <v>13488</v>
      </c>
      <c r="J3450" s="1" t="s">
        <v>12483</v>
      </c>
      <c r="K3450" s="2" t="s">
        <v>13488</v>
      </c>
      <c r="L3450" s="1" t="s">
        <v>15697</v>
      </c>
      <c r="M3450" s="3" t="s">
        <v>13489</v>
      </c>
    </row>
    <row r="3451" spans="1:13" x14ac:dyDescent="0.2">
      <c r="A3451" t="s">
        <v>16122</v>
      </c>
      <c r="B3451">
        <v>3451</v>
      </c>
      <c r="C3451" t="s">
        <v>13487</v>
      </c>
      <c r="D3451" s="1" t="s">
        <v>3686</v>
      </c>
      <c r="E3451" s="2" t="s">
        <v>13488</v>
      </c>
      <c r="F3451" s="1" t="s">
        <v>664</v>
      </c>
      <c r="G3451" s="2" t="s">
        <v>13488</v>
      </c>
      <c r="H3451" s="1" t="s">
        <v>7369</v>
      </c>
      <c r="I3451" s="2" t="s">
        <v>13488</v>
      </c>
      <c r="J3451" s="1" t="s">
        <v>12484</v>
      </c>
      <c r="K3451" s="2" t="s">
        <v>13488</v>
      </c>
      <c r="L3451" s="1" t="s">
        <v>14640</v>
      </c>
      <c r="M3451" s="3" t="s">
        <v>13489</v>
      </c>
    </row>
    <row r="3452" spans="1:13" x14ac:dyDescent="0.2">
      <c r="A3452" t="s">
        <v>16122</v>
      </c>
      <c r="B3452">
        <v>3452</v>
      </c>
      <c r="C3452" t="s">
        <v>13487</v>
      </c>
      <c r="D3452" s="1" t="s">
        <v>7370</v>
      </c>
      <c r="E3452" s="2" t="s">
        <v>13488</v>
      </c>
      <c r="F3452" s="1" t="s">
        <v>7371</v>
      </c>
      <c r="G3452" s="2" t="s">
        <v>13488</v>
      </c>
      <c r="H3452" s="1" t="s">
        <v>7372</v>
      </c>
      <c r="I3452" s="2" t="s">
        <v>13488</v>
      </c>
      <c r="J3452" s="1" t="s">
        <v>12485</v>
      </c>
      <c r="K3452" s="2" t="s">
        <v>13488</v>
      </c>
      <c r="L3452" s="1" t="s">
        <v>13912</v>
      </c>
      <c r="M3452" s="3" t="s">
        <v>13489</v>
      </c>
    </row>
    <row r="3453" spans="1:13" x14ac:dyDescent="0.2">
      <c r="A3453" t="s">
        <v>16122</v>
      </c>
      <c r="B3453">
        <v>3453</v>
      </c>
      <c r="C3453" t="s">
        <v>13487</v>
      </c>
      <c r="D3453" s="1" t="s">
        <v>2582</v>
      </c>
      <c r="E3453" s="2" t="s">
        <v>13488</v>
      </c>
      <c r="F3453" s="1" t="s">
        <v>5064</v>
      </c>
      <c r="G3453" s="2" t="s">
        <v>13488</v>
      </c>
      <c r="H3453" s="1" t="s">
        <v>7373</v>
      </c>
      <c r="I3453" s="2" t="s">
        <v>13488</v>
      </c>
      <c r="J3453" s="1" t="s">
        <v>12486</v>
      </c>
      <c r="K3453" s="2" t="s">
        <v>13488</v>
      </c>
      <c r="L3453" s="1" t="s">
        <v>15698</v>
      </c>
      <c r="M3453" s="3" t="s">
        <v>13489</v>
      </c>
    </row>
    <row r="3454" spans="1:13" x14ac:dyDescent="0.2">
      <c r="A3454" t="s">
        <v>16122</v>
      </c>
      <c r="B3454">
        <v>3454</v>
      </c>
      <c r="C3454" t="s">
        <v>13487</v>
      </c>
      <c r="D3454" s="1" t="s">
        <v>7374</v>
      </c>
      <c r="E3454" s="2" t="s">
        <v>13488</v>
      </c>
      <c r="F3454" s="1" t="s">
        <v>7375</v>
      </c>
      <c r="G3454" s="2" t="s">
        <v>13488</v>
      </c>
      <c r="H3454" s="1" t="s">
        <v>7376</v>
      </c>
      <c r="I3454" s="2" t="s">
        <v>13488</v>
      </c>
      <c r="J3454" s="1" t="s">
        <v>12487</v>
      </c>
      <c r="K3454" s="2" t="s">
        <v>13488</v>
      </c>
      <c r="L3454" s="1" t="s">
        <v>15699</v>
      </c>
      <c r="M3454" s="3" t="s">
        <v>13489</v>
      </c>
    </row>
    <row r="3455" spans="1:13" x14ac:dyDescent="0.2">
      <c r="A3455" t="s">
        <v>16122</v>
      </c>
      <c r="B3455">
        <v>3455</v>
      </c>
      <c r="C3455" t="s">
        <v>13487</v>
      </c>
      <c r="D3455" s="1" t="s">
        <v>7377</v>
      </c>
      <c r="E3455" s="2" t="s">
        <v>13488</v>
      </c>
      <c r="F3455" s="1" t="s">
        <v>7378</v>
      </c>
      <c r="G3455" s="2" t="s">
        <v>13488</v>
      </c>
      <c r="H3455" s="1" t="s">
        <v>7379</v>
      </c>
      <c r="I3455" s="2" t="s">
        <v>13488</v>
      </c>
      <c r="J3455" s="1" t="s">
        <v>12488</v>
      </c>
      <c r="K3455" s="2" t="s">
        <v>13488</v>
      </c>
      <c r="L3455" s="1" t="s">
        <v>15700</v>
      </c>
      <c r="M3455" s="3" t="s">
        <v>13489</v>
      </c>
    </row>
    <row r="3456" spans="1:13" x14ac:dyDescent="0.2">
      <c r="A3456" t="s">
        <v>16122</v>
      </c>
      <c r="B3456">
        <v>3456</v>
      </c>
      <c r="C3456" t="s">
        <v>13487</v>
      </c>
      <c r="D3456" s="1" t="s">
        <v>3175</v>
      </c>
      <c r="E3456" s="2" t="s">
        <v>13488</v>
      </c>
      <c r="F3456" s="1" t="s">
        <v>1748</v>
      </c>
      <c r="G3456" s="2" t="s">
        <v>13488</v>
      </c>
      <c r="H3456" s="1" t="s">
        <v>7380</v>
      </c>
      <c r="I3456" s="2" t="s">
        <v>13488</v>
      </c>
      <c r="J3456" s="1" t="s">
        <v>12489</v>
      </c>
      <c r="K3456" s="2" t="s">
        <v>13488</v>
      </c>
      <c r="L3456" s="1" t="s">
        <v>13646</v>
      </c>
      <c r="M3456" s="3" t="s">
        <v>13489</v>
      </c>
    </row>
    <row r="3457" spans="1:13" x14ac:dyDescent="0.2">
      <c r="A3457" t="s">
        <v>16122</v>
      </c>
      <c r="B3457">
        <v>3457</v>
      </c>
      <c r="C3457" t="s">
        <v>13487</v>
      </c>
      <c r="D3457" s="1" t="s">
        <v>5162</v>
      </c>
      <c r="E3457" s="2" t="s">
        <v>13488</v>
      </c>
      <c r="F3457" s="1" t="s">
        <v>86</v>
      </c>
      <c r="G3457" s="2" t="s">
        <v>13488</v>
      </c>
      <c r="H3457" s="1" t="s">
        <v>7381</v>
      </c>
      <c r="I3457" s="2" t="s">
        <v>13488</v>
      </c>
      <c r="J3457" s="1" t="s">
        <v>12490</v>
      </c>
      <c r="K3457" s="2" t="s">
        <v>13488</v>
      </c>
      <c r="L3457" s="1" t="s">
        <v>14512</v>
      </c>
      <c r="M3457" s="3" t="s">
        <v>13489</v>
      </c>
    </row>
    <row r="3458" spans="1:13" x14ac:dyDescent="0.2">
      <c r="A3458" t="s">
        <v>16122</v>
      </c>
      <c r="B3458">
        <v>3458</v>
      </c>
      <c r="C3458" t="s">
        <v>13487</v>
      </c>
      <c r="D3458" s="1" t="s">
        <v>225</v>
      </c>
      <c r="E3458" s="2" t="s">
        <v>13488</v>
      </c>
      <c r="F3458" s="1" t="s">
        <v>7171</v>
      </c>
      <c r="G3458" s="2" t="s">
        <v>13488</v>
      </c>
      <c r="H3458" s="1" t="s">
        <v>7382</v>
      </c>
      <c r="I3458" s="2" t="s">
        <v>13488</v>
      </c>
      <c r="J3458" s="1" t="s">
        <v>12491</v>
      </c>
      <c r="K3458" s="2" t="s">
        <v>13488</v>
      </c>
      <c r="L3458" s="1" t="s">
        <v>15284</v>
      </c>
      <c r="M3458" s="3" t="s">
        <v>13489</v>
      </c>
    </row>
    <row r="3459" spans="1:13" x14ac:dyDescent="0.2">
      <c r="A3459" t="s">
        <v>16122</v>
      </c>
      <c r="B3459">
        <v>3459</v>
      </c>
      <c r="C3459" t="s">
        <v>13487</v>
      </c>
      <c r="D3459" s="1" t="s">
        <v>5187</v>
      </c>
      <c r="E3459" s="2" t="s">
        <v>13488</v>
      </c>
      <c r="F3459" s="1" t="s">
        <v>5531</v>
      </c>
      <c r="G3459" s="2" t="s">
        <v>13488</v>
      </c>
      <c r="H3459" s="1" t="s">
        <v>7383</v>
      </c>
      <c r="I3459" s="2" t="s">
        <v>13488</v>
      </c>
      <c r="J3459" s="1" t="s">
        <v>12492</v>
      </c>
      <c r="K3459" s="2" t="s">
        <v>13488</v>
      </c>
      <c r="L3459" s="1" t="s">
        <v>15701</v>
      </c>
      <c r="M3459" s="3" t="s">
        <v>13489</v>
      </c>
    </row>
    <row r="3460" spans="1:13" x14ac:dyDescent="0.2">
      <c r="A3460" t="s">
        <v>16122</v>
      </c>
      <c r="B3460">
        <v>3460</v>
      </c>
      <c r="C3460" t="s">
        <v>13487</v>
      </c>
      <c r="D3460" s="1" t="s">
        <v>9</v>
      </c>
      <c r="E3460" s="2" t="s">
        <v>13488</v>
      </c>
      <c r="F3460" s="1" t="s">
        <v>7384</v>
      </c>
      <c r="G3460" s="2" t="s">
        <v>13488</v>
      </c>
      <c r="H3460" s="1" t="s">
        <v>7385</v>
      </c>
      <c r="I3460" s="2" t="s">
        <v>13488</v>
      </c>
      <c r="J3460" s="1" t="s">
        <v>12493</v>
      </c>
      <c r="K3460" s="2" t="s">
        <v>13488</v>
      </c>
      <c r="L3460" s="1" t="s">
        <v>15702</v>
      </c>
      <c r="M3460" s="3" t="s">
        <v>13489</v>
      </c>
    </row>
    <row r="3461" spans="1:13" x14ac:dyDescent="0.2">
      <c r="A3461" t="s">
        <v>16122</v>
      </c>
      <c r="B3461">
        <v>3461</v>
      </c>
      <c r="C3461" t="s">
        <v>13487</v>
      </c>
      <c r="D3461" s="1" t="s">
        <v>6537</v>
      </c>
      <c r="E3461" s="2" t="s">
        <v>13488</v>
      </c>
      <c r="F3461" s="1" t="s">
        <v>492</v>
      </c>
      <c r="G3461" s="2" t="s">
        <v>13488</v>
      </c>
      <c r="H3461" s="1" t="s">
        <v>7386</v>
      </c>
      <c r="I3461" s="2" t="s">
        <v>13488</v>
      </c>
      <c r="J3461" s="1" t="s">
        <v>12494</v>
      </c>
      <c r="K3461" s="2" t="s">
        <v>13488</v>
      </c>
      <c r="L3461" s="1" t="s">
        <v>14253</v>
      </c>
      <c r="M3461" s="3" t="s">
        <v>13489</v>
      </c>
    </row>
    <row r="3462" spans="1:13" x14ac:dyDescent="0.2">
      <c r="A3462" t="s">
        <v>16122</v>
      </c>
      <c r="B3462">
        <v>3462</v>
      </c>
      <c r="C3462" t="s">
        <v>13487</v>
      </c>
      <c r="D3462" s="1" t="s">
        <v>6135</v>
      </c>
      <c r="E3462" s="2" t="s">
        <v>13488</v>
      </c>
      <c r="F3462" s="1" t="s">
        <v>7387</v>
      </c>
      <c r="G3462" s="2" t="s">
        <v>13488</v>
      </c>
      <c r="H3462" s="1" t="s">
        <v>7388</v>
      </c>
      <c r="I3462" s="2" t="s">
        <v>13488</v>
      </c>
      <c r="J3462" s="1" t="s">
        <v>12495</v>
      </c>
      <c r="K3462" s="2" t="s">
        <v>13488</v>
      </c>
      <c r="L3462" s="1" t="s">
        <v>15421</v>
      </c>
      <c r="M3462" s="3" t="s">
        <v>13489</v>
      </c>
    </row>
    <row r="3463" spans="1:13" x14ac:dyDescent="0.2">
      <c r="A3463" t="s">
        <v>16122</v>
      </c>
      <c r="B3463">
        <v>3463</v>
      </c>
      <c r="C3463" t="s">
        <v>13487</v>
      </c>
      <c r="D3463" s="1" t="s">
        <v>6080</v>
      </c>
      <c r="E3463" s="2" t="s">
        <v>13488</v>
      </c>
      <c r="F3463" s="1" t="s">
        <v>7389</v>
      </c>
      <c r="G3463" s="2" t="s">
        <v>13488</v>
      </c>
      <c r="H3463" s="1" t="s">
        <v>7390</v>
      </c>
      <c r="I3463" s="2" t="s">
        <v>13488</v>
      </c>
      <c r="J3463" s="1" t="s">
        <v>12496</v>
      </c>
      <c r="K3463" s="2" t="s">
        <v>13488</v>
      </c>
      <c r="L3463" s="1" t="s">
        <v>14261</v>
      </c>
      <c r="M3463" s="3" t="s">
        <v>13489</v>
      </c>
    </row>
    <row r="3464" spans="1:13" x14ac:dyDescent="0.2">
      <c r="A3464" t="s">
        <v>16122</v>
      </c>
      <c r="B3464">
        <v>3464</v>
      </c>
      <c r="C3464" t="s">
        <v>13487</v>
      </c>
      <c r="D3464" s="1" t="s">
        <v>7391</v>
      </c>
      <c r="E3464" s="2" t="s">
        <v>13488</v>
      </c>
      <c r="F3464" s="1" t="s">
        <v>7392</v>
      </c>
      <c r="G3464" s="2" t="s">
        <v>13488</v>
      </c>
      <c r="H3464" s="1" t="s">
        <v>7393</v>
      </c>
      <c r="I3464" s="2" t="s">
        <v>13488</v>
      </c>
      <c r="J3464" s="1" t="s">
        <v>12497</v>
      </c>
      <c r="K3464" s="2" t="s">
        <v>13488</v>
      </c>
      <c r="L3464" s="1" t="s">
        <v>15703</v>
      </c>
      <c r="M3464" s="3" t="s">
        <v>13489</v>
      </c>
    </row>
    <row r="3465" spans="1:13" x14ac:dyDescent="0.2">
      <c r="A3465" t="s">
        <v>16122</v>
      </c>
      <c r="B3465">
        <v>3465</v>
      </c>
      <c r="C3465" t="s">
        <v>13487</v>
      </c>
      <c r="D3465" s="1" t="s">
        <v>5073</v>
      </c>
      <c r="E3465" s="2" t="s">
        <v>13488</v>
      </c>
      <c r="F3465" s="1" t="s">
        <v>7394</v>
      </c>
      <c r="G3465" s="2" t="s">
        <v>13488</v>
      </c>
      <c r="H3465" s="1" t="s">
        <v>7395</v>
      </c>
      <c r="I3465" s="2" t="s">
        <v>13488</v>
      </c>
      <c r="J3465" s="1" t="s">
        <v>12498</v>
      </c>
      <c r="K3465" s="2" t="s">
        <v>13488</v>
      </c>
      <c r="L3465" s="1" t="s">
        <v>14768</v>
      </c>
      <c r="M3465" s="3" t="s">
        <v>13489</v>
      </c>
    </row>
    <row r="3466" spans="1:13" x14ac:dyDescent="0.2">
      <c r="A3466" t="s">
        <v>16122</v>
      </c>
      <c r="B3466">
        <v>3466</v>
      </c>
      <c r="C3466" t="s">
        <v>13487</v>
      </c>
      <c r="D3466" s="1" t="s">
        <v>1209</v>
      </c>
      <c r="E3466" s="2" t="s">
        <v>13488</v>
      </c>
      <c r="F3466" s="1" t="s">
        <v>4552</v>
      </c>
      <c r="G3466" s="2" t="s">
        <v>13488</v>
      </c>
      <c r="H3466" s="1" t="s">
        <v>7396</v>
      </c>
      <c r="I3466" s="2" t="s">
        <v>13488</v>
      </c>
      <c r="J3466" s="1" t="s">
        <v>12499</v>
      </c>
      <c r="K3466" s="2" t="s">
        <v>13488</v>
      </c>
      <c r="L3466" s="1" t="s">
        <v>15457</v>
      </c>
      <c r="M3466" s="3" t="s">
        <v>13489</v>
      </c>
    </row>
    <row r="3467" spans="1:13" x14ac:dyDescent="0.2">
      <c r="A3467" t="s">
        <v>16122</v>
      </c>
      <c r="B3467">
        <v>3467</v>
      </c>
      <c r="C3467" t="s">
        <v>13487</v>
      </c>
      <c r="D3467" s="1" t="s">
        <v>7397</v>
      </c>
      <c r="E3467" s="2" t="s">
        <v>13488</v>
      </c>
      <c r="F3467" s="1" t="s">
        <v>7398</v>
      </c>
      <c r="G3467" s="2" t="s">
        <v>13488</v>
      </c>
      <c r="H3467" s="1" t="s">
        <v>7399</v>
      </c>
      <c r="I3467" s="2" t="s">
        <v>13488</v>
      </c>
      <c r="J3467" s="1" t="s">
        <v>12500</v>
      </c>
      <c r="K3467" s="2" t="s">
        <v>13488</v>
      </c>
      <c r="L3467" s="1" t="s">
        <v>13904</v>
      </c>
      <c r="M3467" s="3" t="s">
        <v>13489</v>
      </c>
    </row>
    <row r="3468" spans="1:13" x14ac:dyDescent="0.2">
      <c r="A3468" t="s">
        <v>16122</v>
      </c>
      <c r="B3468">
        <v>3468</v>
      </c>
      <c r="C3468" t="s">
        <v>13487</v>
      </c>
      <c r="D3468" s="1" t="s">
        <v>3001</v>
      </c>
      <c r="E3468" s="2" t="s">
        <v>13488</v>
      </c>
      <c r="F3468" s="1" t="s">
        <v>5792</v>
      </c>
      <c r="G3468" s="2" t="s">
        <v>13488</v>
      </c>
      <c r="H3468" s="1" t="s">
        <v>7400</v>
      </c>
      <c r="I3468" s="2" t="s">
        <v>13488</v>
      </c>
      <c r="J3468" s="1" t="s">
        <v>12501</v>
      </c>
      <c r="K3468" s="2" t="s">
        <v>13488</v>
      </c>
      <c r="L3468" s="1" t="s">
        <v>15589</v>
      </c>
      <c r="M3468" s="3" t="s">
        <v>13489</v>
      </c>
    </row>
    <row r="3469" spans="1:13" x14ac:dyDescent="0.2">
      <c r="A3469" t="s">
        <v>16122</v>
      </c>
      <c r="B3469">
        <v>3469</v>
      </c>
      <c r="C3469" t="s">
        <v>13487</v>
      </c>
      <c r="D3469" s="1" t="s">
        <v>860</v>
      </c>
      <c r="E3469" s="2" t="s">
        <v>13488</v>
      </c>
      <c r="F3469" s="1" t="s">
        <v>4700</v>
      </c>
      <c r="G3469" s="2" t="s">
        <v>13488</v>
      </c>
      <c r="H3469" s="1" t="s">
        <v>7401</v>
      </c>
      <c r="I3469" s="2" t="s">
        <v>13488</v>
      </c>
      <c r="J3469" s="1" t="s">
        <v>12502</v>
      </c>
      <c r="K3469" s="2" t="s">
        <v>13488</v>
      </c>
      <c r="L3469" s="1" t="s">
        <v>14261</v>
      </c>
      <c r="M3469" s="3" t="s">
        <v>13489</v>
      </c>
    </row>
    <row r="3470" spans="1:13" x14ac:dyDescent="0.2">
      <c r="A3470" t="s">
        <v>16122</v>
      </c>
      <c r="B3470">
        <v>3470</v>
      </c>
      <c r="C3470" t="s">
        <v>13487</v>
      </c>
      <c r="D3470" s="1" t="s">
        <v>7402</v>
      </c>
      <c r="E3470" s="2" t="s">
        <v>13488</v>
      </c>
      <c r="F3470" s="1" t="s">
        <v>7403</v>
      </c>
      <c r="G3470" s="2" t="s">
        <v>13488</v>
      </c>
      <c r="H3470" s="1" t="s">
        <v>7404</v>
      </c>
      <c r="I3470" s="2" t="s">
        <v>13488</v>
      </c>
      <c r="J3470" s="1" t="s">
        <v>12503</v>
      </c>
      <c r="K3470" s="2" t="s">
        <v>13488</v>
      </c>
      <c r="L3470" s="1" t="s">
        <v>15704</v>
      </c>
      <c r="M3470" s="3" t="s">
        <v>13489</v>
      </c>
    </row>
    <row r="3471" spans="1:13" x14ac:dyDescent="0.2">
      <c r="A3471" t="s">
        <v>16122</v>
      </c>
      <c r="B3471">
        <v>3471</v>
      </c>
      <c r="C3471" t="s">
        <v>13487</v>
      </c>
      <c r="D3471" s="1" t="s">
        <v>7405</v>
      </c>
      <c r="E3471" s="2" t="s">
        <v>13488</v>
      </c>
      <c r="F3471" s="1" t="s">
        <v>6630</v>
      </c>
      <c r="G3471" s="2" t="s">
        <v>13488</v>
      </c>
      <c r="H3471" s="1" t="s">
        <v>7406</v>
      </c>
      <c r="I3471" s="2" t="s">
        <v>13488</v>
      </c>
      <c r="J3471" s="1" t="s">
        <v>12504</v>
      </c>
      <c r="K3471" s="2" t="s">
        <v>13488</v>
      </c>
      <c r="L3471" s="1" t="s">
        <v>14230</v>
      </c>
      <c r="M3471" s="3" t="s">
        <v>13489</v>
      </c>
    </row>
    <row r="3472" spans="1:13" x14ac:dyDescent="0.2">
      <c r="A3472" t="s">
        <v>16122</v>
      </c>
      <c r="B3472">
        <v>3472</v>
      </c>
      <c r="C3472" t="s">
        <v>13487</v>
      </c>
      <c r="D3472" s="1" t="s">
        <v>692</v>
      </c>
      <c r="E3472" s="2" t="s">
        <v>13488</v>
      </c>
      <c r="F3472" s="1" t="s">
        <v>3</v>
      </c>
      <c r="G3472" s="2" t="s">
        <v>13488</v>
      </c>
      <c r="H3472" s="1" t="s">
        <v>7407</v>
      </c>
      <c r="I3472" s="2" t="s">
        <v>13488</v>
      </c>
      <c r="J3472" s="1" t="s">
        <v>12505</v>
      </c>
      <c r="K3472" s="2" t="s">
        <v>13488</v>
      </c>
      <c r="L3472" s="1" t="s">
        <v>15089</v>
      </c>
      <c r="M3472" s="3" t="s">
        <v>13489</v>
      </c>
    </row>
    <row r="3473" spans="1:13" x14ac:dyDescent="0.2">
      <c r="A3473" t="s">
        <v>16122</v>
      </c>
      <c r="B3473">
        <v>3473</v>
      </c>
      <c r="C3473" t="s">
        <v>13487</v>
      </c>
      <c r="D3473" s="1" t="s">
        <v>6490</v>
      </c>
      <c r="E3473" s="2" t="s">
        <v>13488</v>
      </c>
      <c r="F3473" s="1" t="s">
        <v>1842</v>
      </c>
      <c r="G3473" s="2" t="s">
        <v>13488</v>
      </c>
      <c r="H3473" s="1" t="s">
        <v>7408</v>
      </c>
      <c r="I3473" s="2" t="s">
        <v>13488</v>
      </c>
      <c r="J3473" s="1" t="s">
        <v>12506</v>
      </c>
      <c r="K3473" s="2" t="s">
        <v>13488</v>
      </c>
      <c r="L3473" s="1" t="s">
        <v>13990</v>
      </c>
      <c r="M3473" s="3" t="s">
        <v>13489</v>
      </c>
    </row>
    <row r="3474" spans="1:13" x14ac:dyDescent="0.2">
      <c r="A3474" t="s">
        <v>16122</v>
      </c>
      <c r="B3474">
        <v>3474</v>
      </c>
      <c r="C3474" t="s">
        <v>13487</v>
      </c>
      <c r="D3474" s="1" t="s">
        <v>7409</v>
      </c>
      <c r="E3474" s="2" t="s">
        <v>13488</v>
      </c>
      <c r="F3474" s="1" t="s">
        <v>249</v>
      </c>
      <c r="G3474" s="2" t="s">
        <v>13488</v>
      </c>
      <c r="H3474" s="1" t="s">
        <v>7410</v>
      </c>
      <c r="I3474" s="2" t="s">
        <v>13488</v>
      </c>
      <c r="J3474" s="1" t="s">
        <v>12507</v>
      </c>
      <c r="K3474" s="2" t="s">
        <v>13488</v>
      </c>
      <c r="L3474" s="1" t="s">
        <v>14229</v>
      </c>
      <c r="M3474" s="3" t="s">
        <v>13489</v>
      </c>
    </row>
    <row r="3475" spans="1:13" x14ac:dyDescent="0.2">
      <c r="A3475" t="s">
        <v>16122</v>
      </c>
      <c r="B3475">
        <v>3475</v>
      </c>
      <c r="C3475" t="s">
        <v>13487</v>
      </c>
      <c r="D3475" s="1" t="s">
        <v>7411</v>
      </c>
      <c r="E3475" s="2" t="s">
        <v>13488</v>
      </c>
      <c r="F3475" s="1" t="s">
        <v>5580</v>
      </c>
      <c r="G3475" s="2" t="s">
        <v>13488</v>
      </c>
      <c r="H3475" s="1" t="s">
        <v>7412</v>
      </c>
      <c r="I3475" s="2" t="s">
        <v>13488</v>
      </c>
      <c r="J3475" s="1" t="s">
        <v>12508</v>
      </c>
      <c r="K3475" s="2" t="s">
        <v>13488</v>
      </c>
      <c r="L3475" s="1" t="s">
        <v>15705</v>
      </c>
      <c r="M3475" s="3" t="s">
        <v>13489</v>
      </c>
    </row>
    <row r="3476" spans="1:13" x14ac:dyDescent="0.2">
      <c r="A3476" t="s">
        <v>16122</v>
      </c>
      <c r="B3476">
        <v>3476</v>
      </c>
      <c r="C3476" t="s">
        <v>13487</v>
      </c>
      <c r="D3476" s="1" t="s">
        <v>7413</v>
      </c>
      <c r="E3476" s="2" t="s">
        <v>13488</v>
      </c>
      <c r="F3476" s="1" t="s">
        <v>141</v>
      </c>
      <c r="G3476" s="2" t="s">
        <v>13488</v>
      </c>
      <c r="H3476" s="1" t="s">
        <v>7414</v>
      </c>
      <c r="I3476" s="2" t="s">
        <v>13488</v>
      </c>
      <c r="J3476" s="1" t="s">
        <v>12509</v>
      </c>
      <c r="K3476" s="2" t="s">
        <v>13488</v>
      </c>
      <c r="L3476" s="1" t="s">
        <v>15589</v>
      </c>
      <c r="M3476" s="3" t="s">
        <v>13489</v>
      </c>
    </row>
    <row r="3477" spans="1:13" x14ac:dyDescent="0.2">
      <c r="A3477" t="s">
        <v>16122</v>
      </c>
      <c r="B3477">
        <v>3477</v>
      </c>
      <c r="C3477" t="s">
        <v>13487</v>
      </c>
      <c r="D3477" s="1" t="s">
        <v>248</v>
      </c>
      <c r="E3477" s="2" t="s">
        <v>13488</v>
      </c>
      <c r="F3477" s="1" t="s">
        <v>1766</v>
      </c>
      <c r="G3477" s="2" t="s">
        <v>13488</v>
      </c>
      <c r="H3477" s="1" t="s">
        <v>7415</v>
      </c>
      <c r="I3477" s="2" t="s">
        <v>13488</v>
      </c>
      <c r="J3477" s="1" t="s">
        <v>12510</v>
      </c>
      <c r="K3477" s="2" t="s">
        <v>13488</v>
      </c>
      <c r="L3477" s="1" t="s">
        <v>15706</v>
      </c>
      <c r="M3477" s="3" t="s">
        <v>13489</v>
      </c>
    </row>
    <row r="3478" spans="1:13" x14ac:dyDescent="0.2">
      <c r="A3478" t="s">
        <v>16122</v>
      </c>
      <c r="B3478">
        <v>3478</v>
      </c>
      <c r="C3478" t="s">
        <v>13487</v>
      </c>
      <c r="D3478" s="1" t="s">
        <v>7416</v>
      </c>
      <c r="E3478" s="2" t="s">
        <v>13488</v>
      </c>
      <c r="F3478" s="1" t="s">
        <v>7417</v>
      </c>
      <c r="G3478" s="2" t="s">
        <v>13488</v>
      </c>
      <c r="H3478" s="1" t="s">
        <v>7418</v>
      </c>
      <c r="I3478" s="2" t="s">
        <v>13488</v>
      </c>
      <c r="J3478" s="1" t="s">
        <v>12511</v>
      </c>
      <c r="K3478" s="2" t="s">
        <v>13488</v>
      </c>
      <c r="L3478" s="1" t="s">
        <v>15707</v>
      </c>
      <c r="M3478" s="3" t="s">
        <v>13489</v>
      </c>
    </row>
    <row r="3479" spans="1:13" x14ac:dyDescent="0.2">
      <c r="A3479" t="s">
        <v>16122</v>
      </c>
      <c r="B3479">
        <v>3479</v>
      </c>
      <c r="C3479" t="s">
        <v>13487</v>
      </c>
      <c r="D3479" s="1" t="s">
        <v>7419</v>
      </c>
      <c r="E3479" s="2" t="s">
        <v>13488</v>
      </c>
      <c r="F3479" s="1" t="s">
        <v>6274</v>
      </c>
      <c r="G3479" s="2" t="s">
        <v>13488</v>
      </c>
      <c r="H3479" s="1" t="s">
        <v>7420</v>
      </c>
      <c r="I3479" s="2" t="s">
        <v>13488</v>
      </c>
      <c r="J3479" s="1" t="s">
        <v>12512</v>
      </c>
      <c r="K3479" s="2" t="s">
        <v>13488</v>
      </c>
      <c r="L3479" s="1" t="s">
        <v>14078</v>
      </c>
      <c r="M3479" s="3" t="s">
        <v>13489</v>
      </c>
    </row>
    <row r="3480" spans="1:13" x14ac:dyDescent="0.2">
      <c r="A3480" t="s">
        <v>16122</v>
      </c>
      <c r="B3480">
        <v>3480</v>
      </c>
      <c r="C3480" t="s">
        <v>13487</v>
      </c>
      <c r="D3480" s="1" t="s">
        <v>4161</v>
      </c>
      <c r="E3480" s="2" t="s">
        <v>13488</v>
      </c>
      <c r="F3480" s="1" t="s">
        <v>518</v>
      </c>
      <c r="G3480" s="2" t="s">
        <v>13488</v>
      </c>
      <c r="H3480" s="1" t="s">
        <v>7421</v>
      </c>
      <c r="I3480" s="2" t="s">
        <v>13488</v>
      </c>
      <c r="J3480" s="1" t="s">
        <v>12513</v>
      </c>
      <c r="K3480" s="2" t="s">
        <v>13488</v>
      </c>
      <c r="L3480" s="1" t="s">
        <v>15708</v>
      </c>
      <c r="M3480" s="3" t="s">
        <v>13489</v>
      </c>
    </row>
    <row r="3481" spans="1:13" x14ac:dyDescent="0.2">
      <c r="A3481" t="s">
        <v>16122</v>
      </c>
      <c r="B3481">
        <v>3481</v>
      </c>
      <c r="C3481" t="s">
        <v>13487</v>
      </c>
      <c r="D3481" s="1" t="s">
        <v>2494</v>
      </c>
      <c r="E3481" s="2" t="s">
        <v>13488</v>
      </c>
      <c r="F3481" s="1" t="s">
        <v>7422</v>
      </c>
      <c r="G3481" s="2" t="s">
        <v>13488</v>
      </c>
      <c r="H3481" s="1" t="s">
        <v>7423</v>
      </c>
      <c r="I3481" s="2" t="s">
        <v>13488</v>
      </c>
      <c r="J3481" s="1" t="s">
        <v>12514</v>
      </c>
      <c r="K3481" s="2" t="s">
        <v>13488</v>
      </c>
      <c r="L3481" s="1" t="s">
        <v>15709</v>
      </c>
      <c r="M3481" s="3" t="s">
        <v>13489</v>
      </c>
    </row>
    <row r="3482" spans="1:13" x14ac:dyDescent="0.2">
      <c r="A3482" t="s">
        <v>16122</v>
      </c>
      <c r="B3482">
        <v>3482</v>
      </c>
      <c r="C3482" t="s">
        <v>13487</v>
      </c>
      <c r="D3482" s="1" t="s">
        <v>2120</v>
      </c>
      <c r="E3482" s="2" t="s">
        <v>13488</v>
      </c>
      <c r="F3482" s="1" t="s">
        <v>5792</v>
      </c>
      <c r="G3482" s="2" t="s">
        <v>13488</v>
      </c>
      <c r="H3482" s="1" t="s">
        <v>7424</v>
      </c>
      <c r="I3482" s="2" t="s">
        <v>13488</v>
      </c>
      <c r="J3482" s="1" t="s">
        <v>12515</v>
      </c>
      <c r="K3482" s="2" t="s">
        <v>13488</v>
      </c>
      <c r="L3482" s="1" t="s">
        <v>14636</v>
      </c>
      <c r="M3482" s="3" t="s">
        <v>13489</v>
      </c>
    </row>
    <row r="3483" spans="1:13" x14ac:dyDescent="0.2">
      <c r="A3483" t="s">
        <v>16122</v>
      </c>
      <c r="B3483">
        <v>3483</v>
      </c>
      <c r="C3483" t="s">
        <v>13487</v>
      </c>
      <c r="D3483" s="1" t="s">
        <v>207</v>
      </c>
      <c r="E3483" s="2" t="s">
        <v>13488</v>
      </c>
      <c r="F3483" s="1" t="s">
        <v>2275</v>
      </c>
      <c r="G3483" s="2" t="s">
        <v>13488</v>
      </c>
      <c r="H3483" s="1" t="s">
        <v>7425</v>
      </c>
      <c r="I3483" s="2" t="s">
        <v>13488</v>
      </c>
      <c r="J3483" s="1" t="s">
        <v>12516</v>
      </c>
      <c r="K3483" s="2" t="s">
        <v>13488</v>
      </c>
      <c r="L3483" s="1" t="s">
        <v>15710</v>
      </c>
      <c r="M3483" s="3" t="s">
        <v>13489</v>
      </c>
    </row>
    <row r="3484" spans="1:13" x14ac:dyDescent="0.2">
      <c r="A3484" t="s">
        <v>16122</v>
      </c>
      <c r="B3484">
        <v>3484</v>
      </c>
      <c r="C3484" t="s">
        <v>13487</v>
      </c>
      <c r="D3484" s="1" t="s">
        <v>3719</v>
      </c>
      <c r="E3484" s="2" t="s">
        <v>13488</v>
      </c>
      <c r="F3484" s="1" t="s">
        <v>399</v>
      </c>
      <c r="G3484" s="2" t="s">
        <v>13488</v>
      </c>
      <c r="H3484" s="1" t="s">
        <v>7426</v>
      </c>
      <c r="I3484" s="2" t="s">
        <v>13488</v>
      </c>
      <c r="J3484" s="1" t="s">
        <v>12517</v>
      </c>
      <c r="K3484" s="2" t="s">
        <v>13488</v>
      </c>
      <c r="L3484" s="1" t="s">
        <v>15711</v>
      </c>
      <c r="M3484" s="3" t="s">
        <v>13489</v>
      </c>
    </row>
    <row r="3485" spans="1:13" x14ac:dyDescent="0.2">
      <c r="A3485" t="s">
        <v>16122</v>
      </c>
      <c r="B3485">
        <v>3485</v>
      </c>
      <c r="C3485" t="s">
        <v>13487</v>
      </c>
      <c r="D3485" s="1" t="s">
        <v>237</v>
      </c>
      <c r="E3485" s="2" t="s">
        <v>13488</v>
      </c>
      <c r="F3485" s="1" t="s">
        <v>7427</v>
      </c>
      <c r="G3485" s="2" t="s">
        <v>13488</v>
      </c>
      <c r="H3485" s="1" t="s">
        <v>7428</v>
      </c>
      <c r="I3485" s="2" t="s">
        <v>13488</v>
      </c>
      <c r="J3485" s="1" t="s">
        <v>12518</v>
      </c>
      <c r="K3485" s="2" t="s">
        <v>13488</v>
      </c>
      <c r="L3485" s="1" t="s">
        <v>15288</v>
      </c>
      <c r="M3485" s="3" t="s">
        <v>13489</v>
      </c>
    </row>
    <row r="3486" spans="1:13" x14ac:dyDescent="0.2">
      <c r="A3486" t="s">
        <v>16122</v>
      </c>
      <c r="B3486">
        <v>3486</v>
      </c>
      <c r="C3486" t="s">
        <v>13487</v>
      </c>
      <c r="D3486" s="1" t="s">
        <v>520</v>
      </c>
      <c r="E3486" s="2" t="s">
        <v>13488</v>
      </c>
      <c r="F3486" s="1" t="s">
        <v>734</v>
      </c>
      <c r="G3486" s="2" t="s">
        <v>13488</v>
      </c>
      <c r="H3486" s="1" t="s">
        <v>7429</v>
      </c>
      <c r="I3486" s="2" t="s">
        <v>13488</v>
      </c>
      <c r="J3486" s="1" t="s">
        <v>12519</v>
      </c>
      <c r="K3486" s="2" t="s">
        <v>13488</v>
      </c>
      <c r="L3486" s="1" t="s">
        <v>13904</v>
      </c>
      <c r="M3486" s="3" t="s">
        <v>13489</v>
      </c>
    </row>
    <row r="3487" spans="1:13" x14ac:dyDescent="0.2">
      <c r="A3487" t="s">
        <v>16122</v>
      </c>
      <c r="B3487">
        <v>3487</v>
      </c>
      <c r="C3487" t="s">
        <v>13487</v>
      </c>
      <c r="D3487" s="1" t="s">
        <v>7430</v>
      </c>
      <c r="E3487" s="2" t="s">
        <v>13488</v>
      </c>
      <c r="F3487" s="1" t="s">
        <v>7431</v>
      </c>
      <c r="G3487" s="2" t="s">
        <v>13488</v>
      </c>
      <c r="H3487" s="1" t="s">
        <v>7432</v>
      </c>
      <c r="I3487" s="2" t="s">
        <v>13488</v>
      </c>
      <c r="J3487" s="1" t="s">
        <v>12520</v>
      </c>
      <c r="K3487" s="2" t="s">
        <v>13488</v>
      </c>
      <c r="L3487" s="1" t="s">
        <v>15008</v>
      </c>
      <c r="M3487" s="3" t="s">
        <v>13489</v>
      </c>
    </row>
    <row r="3488" spans="1:13" x14ac:dyDescent="0.2">
      <c r="A3488" t="s">
        <v>16122</v>
      </c>
      <c r="B3488">
        <v>3488</v>
      </c>
      <c r="C3488" t="s">
        <v>13487</v>
      </c>
      <c r="D3488" s="1" t="s">
        <v>1953</v>
      </c>
      <c r="E3488" s="2" t="s">
        <v>13488</v>
      </c>
      <c r="F3488" s="1" t="s">
        <v>3005</v>
      </c>
      <c r="G3488" s="2" t="s">
        <v>13488</v>
      </c>
      <c r="H3488" s="1" t="s">
        <v>7433</v>
      </c>
      <c r="I3488" s="2" t="s">
        <v>13488</v>
      </c>
      <c r="J3488" s="1" t="s">
        <v>12521</v>
      </c>
      <c r="K3488" s="2" t="s">
        <v>13488</v>
      </c>
      <c r="L3488" s="1" t="s">
        <v>15712</v>
      </c>
      <c r="M3488" s="3" t="s">
        <v>13489</v>
      </c>
    </row>
    <row r="3489" spans="1:13" x14ac:dyDescent="0.2">
      <c r="A3489" t="s">
        <v>16122</v>
      </c>
      <c r="B3489">
        <v>3489</v>
      </c>
      <c r="C3489" t="s">
        <v>13487</v>
      </c>
      <c r="D3489" s="1" t="s">
        <v>3873</v>
      </c>
      <c r="E3489" s="2" t="s">
        <v>13488</v>
      </c>
      <c r="F3489" s="1" t="s">
        <v>7434</v>
      </c>
      <c r="G3489" s="2" t="s">
        <v>13488</v>
      </c>
      <c r="H3489" s="1" t="s">
        <v>7435</v>
      </c>
      <c r="I3489" s="2" t="s">
        <v>13488</v>
      </c>
      <c r="J3489" s="1" t="s">
        <v>12522</v>
      </c>
      <c r="K3489" s="2" t="s">
        <v>13488</v>
      </c>
      <c r="L3489" s="1" t="s">
        <v>14485</v>
      </c>
      <c r="M3489" s="3" t="s">
        <v>13489</v>
      </c>
    </row>
    <row r="3490" spans="1:13" x14ac:dyDescent="0.2">
      <c r="A3490" t="s">
        <v>16122</v>
      </c>
      <c r="B3490">
        <v>3490</v>
      </c>
      <c r="C3490" t="s">
        <v>13487</v>
      </c>
      <c r="D3490" s="1" t="s">
        <v>2401</v>
      </c>
      <c r="E3490" s="2" t="s">
        <v>13488</v>
      </c>
      <c r="F3490" s="1" t="s">
        <v>7436</v>
      </c>
      <c r="G3490" s="2" t="s">
        <v>13488</v>
      </c>
      <c r="H3490" s="1" t="s">
        <v>7437</v>
      </c>
      <c r="I3490" s="2" t="s">
        <v>13488</v>
      </c>
      <c r="J3490" s="1" t="s">
        <v>12523</v>
      </c>
      <c r="K3490" s="2" t="s">
        <v>13488</v>
      </c>
      <c r="L3490" s="1" t="s">
        <v>14522</v>
      </c>
      <c r="M3490" s="3" t="s">
        <v>13489</v>
      </c>
    </row>
    <row r="3491" spans="1:13" x14ac:dyDescent="0.2">
      <c r="A3491" t="s">
        <v>16122</v>
      </c>
      <c r="B3491">
        <v>3491</v>
      </c>
      <c r="C3491" t="s">
        <v>13487</v>
      </c>
      <c r="D3491" s="1" t="s">
        <v>3309</v>
      </c>
      <c r="E3491" s="2" t="s">
        <v>13488</v>
      </c>
      <c r="F3491" s="1" t="s">
        <v>6792</v>
      </c>
      <c r="G3491" s="2" t="s">
        <v>13488</v>
      </c>
      <c r="H3491" s="1" t="s">
        <v>7438</v>
      </c>
      <c r="I3491" s="2" t="s">
        <v>13488</v>
      </c>
      <c r="J3491" s="1" t="s">
        <v>12524</v>
      </c>
      <c r="K3491" s="2" t="s">
        <v>13488</v>
      </c>
      <c r="L3491" s="1" t="s">
        <v>14351</v>
      </c>
      <c r="M3491" s="3" t="s">
        <v>13489</v>
      </c>
    </row>
    <row r="3492" spans="1:13" x14ac:dyDescent="0.2">
      <c r="A3492" t="s">
        <v>16122</v>
      </c>
      <c r="B3492">
        <v>3492</v>
      </c>
      <c r="C3492" t="s">
        <v>13487</v>
      </c>
      <c r="D3492" s="1" t="s">
        <v>7439</v>
      </c>
      <c r="E3492" s="2" t="s">
        <v>13488</v>
      </c>
      <c r="F3492" s="1" t="s">
        <v>923</v>
      </c>
      <c r="G3492" s="2" t="s">
        <v>13488</v>
      </c>
      <c r="H3492" s="1" t="s">
        <v>7440</v>
      </c>
      <c r="I3492" s="2" t="s">
        <v>13488</v>
      </c>
      <c r="J3492" s="1" t="s">
        <v>12525</v>
      </c>
      <c r="K3492" s="2" t="s">
        <v>13488</v>
      </c>
      <c r="L3492" s="1" t="s">
        <v>15713</v>
      </c>
      <c r="M3492" s="3" t="s">
        <v>13489</v>
      </c>
    </row>
    <row r="3493" spans="1:13" x14ac:dyDescent="0.2">
      <c r="A3493" t="s">
        <v>16122</v>
      </c>
      <c r="B3493">
        <v>3493</v>
      </c>
      <c r="C3493" t="s">
        <v>13487</v>
      </c>
      <c r="D3493" s="1" t="s">
        <v>572</v>
      </c>
      <c r="E3493" s="2" t="s">
        <v>13488</v>
      </c>
      <c r="F3493" s="1" t="s">
        <v>7389</v>
      </c>
      <c r="G3493" s="2" t="s">
        <v>13488</v>
      </c>
      <c r="H3493" s="1" t="s">
        <v>7441</v>
      </c>
      <c r="I3493" s="2" t="s">
        <v>13488</v>
      </c>
      <c r="J3493" s="1" t="s">
        <v>12526</v>
      </c>
      <c r="K3493" s="2" t="s">
        <v>13488</v>
      </c>
      <c r="L3493" s="1" t="s">
        <v>13789</v>
      </c>
      <c r="M3493" s="3" t="s">
        <v>13489</v>
      </c>
    </row>
    <row r="3494" spans="1:13" x14ac:dyDescent="0.2">
      <c r="A3494" t="s">
        <v>16122</v>
      </c>
      <c r="B3494">
        <v>3494</v>
      </c>
      <c r="C3494" t="s">
        <v>13487</v>
      </c>
      <c r="D3494" s="1" t="s">
        <v>7442</v>
      </c>
      <c r="E3494" s="2" t="s">
        <v>13488</v>
      </c>
      <c r="F3494" s="1" t="s">
        <v>7443</v>
      </c>
      <c r="G3494" s="2" t="s">
        <v>13488</v>
      </c>
      <c r="H3494" s="1" t="s">
        <v>7444</v>
      </c>
      <c r="I3494" s="2" t="s">
        <v>13488</v>
      </c>
      <c r="J3494" s="1" t="s">
        <v>12527</v>
      </c>
      <c r="K3494" s="2" t="s">
        <v>13488</v>
      </c>
      <c r="L3494" s="1" t="s">
        <v>14620</v>
      </c>
      <c r="M3494" s="3" t="s">
        <v>13489</v>
      </c>
    </row>
    <row r="3495" spans="1:13" x14ac:dyDescent="0.2">
      <c r="A3495" t="s">
        <v>16122</v>
      </c>
      <c r="B3495">
        <v>3495</v>
      </c>
      <c r="C3495" t="s">
        <v>13487</v>
      </c>
      <c r="D3495" s="1" t="s">
        <v>6645</v>
      </c>
      <c r="E3495" s="2" t="s">
        <v>13488</v>
      </c>
      <c r="F3495" s="1" t="s">
        <v>7445</v>
      </c>
      <c r="G3495" s="2" t="s">
        <v>13488</v>
      </c>
      <c r="H3495" s="1" t="s">
        <v>7446</v>
      </c>
      <c r="I3495" s="2" t="s">
        <v>13488</v>
      </c>
      <c r="J3495" s="1" t="s">
        <v>12528</v>
      </c>
      <c r="K3495" s="2" t="s">
        <v>13488</v>
      </c>
      <c r="L3495" s="1" t="s">
        <v>15714</v>
      </c>
      <c r="M3495" s="3" t="s">
        <v>13489</v>
      </c>
    </row>
    <row r="3496" spans="1:13" x14ac:dyDescent="0.2">
      <c r="A3496" t="s">
        <v>16122</v>
      </c>
      <c r="B3496">
        <v>3496</v>
      </c>
      <c r="C3496" t="s">
        <v>13487</v>
      </c>
      <c r="D3496" s="1" t="s">
        <v>7447</v>
      </c>
      <c r="E3496" s="2" t="s">
        <v>13488</v>
      </c>
      <c r="F3496" s="1" t="s">
        <v>3155</v>
      </c>
      <c r="G3496" s="2" t="s">
        <v>13488</v>
      </c>
      <c r="H3496" s="1" t="s">
        <v>7448</v>
      </c>
      <c r="I3496" s="2" t="s">
        <v>13488</v>
      </c>
      <c r="J3496" s="1" t="s">
        <v>12529</v>
      </c>
      <c r="K3496" s="2" t="s">
        <v>13488</v>
      </c>
      <c r="L3496" s="1" t="s">
        <v>14261</v>
      </c>
      <c r="M3496" s="3" t="s">
        <v>13489</v>
      </c>
    </row>
    <row r="3497" spans="1:13" x14ac:dyDescent="0.2">
      <c r="A3497" t="s">
        <v>16122</v>
      </c>
      <c r="B3497">
        <v>3497</v>
      </c>
      <c r="C3497" t="s">
        <v>13487</v>
      </c>
      <c r="D3497" s="1" t="s">
        <v>7449</v>
      </c>
      <c r="E3497" s="2" t="s">
        <v>13488</v>
      </c>
      <c r="F3497" s="1" t="s">
        <v>7450</v>
      </c>
      <c r="G3497" s="2" t="s">
        <v>13488</v>
      </c>
      <c r="H3497" s="1" t="s">
        <v>7451</v>
      </c>
      <c r="I3497" s="2" t="s">
        <v>13488</v>
      </c>
      <c r="J3497" s="1" t="s">
        <v>12530</v>
      </c>
      <c r="K3497" s="2" t="s">
        <v>13488</v>
      </c>
      <c r="L3497" s="1" t="s">
        <v>13856</v>
      </c>
      <c r="M3497" s="3" t="s">
        <v>13489</v>
      </c>
    </row>
    <row r="3498" spans="1:13" x14ac:dyDescent="0.2">
      <c r="A3498" t="s">
        <v>16122</v>
      </c>
      <c r="B3498">
        <v>3498</v>
      </c>
      <c r="C3498" t="s">
        <v>13487</v>
      </c>
      <c r="D3498" s="1" t="s">
        <v>2393</v>
      </c>
      <c r="E3498" s="2" t="s">
        <v>13488</v>
      </c>
      <c r="F3498" s="1" t="s">
        <v>1784</v>
      </c>
      <c r="G3498" s="2" t="s">
        <v>13488</v>
      </c>
      <c r="H3498" s="1" t="s">
        <v>7452</v>
      </c>
      <c r="I3498" s="2" t="s">
        <v>13488</v>
      </c>
      <c r="J3498" s="1" t="s">
        <v>12531</v>
      </c>
      <c r="K3498" s="2" t="s">
        <v>13488</v>
      </c>
      <c r="L3498" s="1" t="s">
        <v>15715</v>
      </c>
      <c r="M3498" s="3" t="s">
        <v>13489</v>
      </c>
    </row>
    <row r="3499" spans="1:13" x14ac:dyDescent="0.2">
      <c r="A3499" t="s">
        <v>16122</v>
      </c>
      <c r="B3499">
        <v>3499</v>
      </c>
      <c r="C3499" t="s">
        <v>13487</v>
      </c>
      <c r="D3499" s="1" t="s">
        <v>642</v>
      </c>
      <c r="E3499" s="2" t="s">
        <v>13488</v>
      </c>
      <c r="F3499" s="1" t="s">
        <v>7453</v>
      </c>
      <c r="G3499" s="2" t="s">
        <v>13488</v>
      </c>
      <c r="H3499" s="1" t="s">
        <v>7454</v>
      </c>
      <c r="I3499" s="2" t="s">
        <v>13488</v>
      </c>
      <c r="J3499" s="1" t="s">
        <v>12532</v>
      </c>
      <c r="K3499" s="2" t="s">
        <v>13488</v>
      </c>
      <c r="L3499" s="1" t="s">
        <v>13890</v>
      </c>
      <c r="M3499" s="3" t="s">
        <v>13489</v>
      </c>
    </row>
    <row r="3500" spans="1:13" x14ac:dyDescent="0.2">
      <c r="A3500" t="s">
        <v>16122</v>
      </c>
      <c r="B3500">
        <v>3500</v>
      </c>
      <c r="C3500" t="s">
        <v>13487</v>
      </c>
      <c r="D3500" s="1" t="s">
        <v>295</v>
      </c>
      <c r="E3500" s="2" t="s">
        <v>13488</v>
      </c>
      <c r="F3500" s="1" t="s">
        <v>7455</v>
      </c>
      <c r="G3500" s="2" t="s">
        <v>13488</v>
      </c>
      <c r="H3500" s="1" t="s">
        <v>7456</v>
      </c>
      <c r="I3500" s="2" t="s">
        <v>13488</v>
      </c>
      <c r="J3500" s="1" t="s">
        <v>12293</v>
      </c>
      <c r="K3500" s="2" t="s">
        <v>13488</v>
      </c>
      <c r="L3500" s="1" t="s">
        <v>15613</v>
      </c>
      <c r="M3500" s="3" t="s">
        <v>13489</v>
      </c>
    </row>
    <row r="3501" spans="1:13" x14ac:dyDescent="0.2">
      <c r="A3501" t="s">
        <v>16122</v>
      </c>
      <c r="B3501">
        <v>3501</v>
      </c>
      <c r="C3501" t="s">
        <v>13487</v>
      </c>
      <c r="D3501" s="1" t="s">
        <v>2090</v>
      </c>
      <c r="E3501" s="2" t="s">
        <v>13488</v>
      </c>
      <c r="F3501" s="1" t="s">
        <v>3337</v>
      </c>
      <c r="G3501" s="2" t="s">
        <v>13488</v>
      </c>
      <c r="H3501" s="1" t="s">
        <v>7457</v>
      </c>
      <c r="I3501" s="2" t="s">
        <v>13488</v>
      </c>
      <c r="J3501" s="1" t="s">
        <v>12533</v>
      </c>
      <c r="K3501" s="2" t="s">
        <v>13488</v>
      </c>
      <c r="L3501" s="1" t="s">
        <v>15716</v>
      </c>
      <c r="M3501" s="3" t="s">
        <v>13489</v>
      </c>
    </row>
    <row r="3502" spans="1:13" x14ac:dyDescent="0.2">
      <c r="A3502" t="s">
        <v>16122</v>
      </c>
      <c r="B3502">
        <v>3502</v>
      </c>
      <c r="C3502" t="s">
        <v>13487</v>
      </c>
      <c r="D3502" s="1" t="s">
        <v>7458</v>
      </c>
      <c r="E3502" s="2" t="s">
        <v>13488</v>
      </c>
      <c r="F3502" s="1" t="s">
        <v>7459</v>
      </c>
      <c r="G3502" s="2" t="s">
        <v>13488</v>
      </c>
      <c r="H3502" s="1" t="s">
        <v>7460</v>
      </c>
      <c r="I3502" s="2" t="s">
        <v>13488</v>
      </c>
      <c r="J3502" s="1" t="s">
        <v>12534</v>
      </c>
      <c r="K3502" s="2" t="s">
        <v>13488</v>
      </c>
      <c r="L3502" s="1" t="s">
        <v>15717</v>
      </c>
      <c r="M3502" s="3" t="s">
        <v>13489</v>
      </c>
    </row>
    <row r="3503" spans="1:13" x14ac:dyDescent="0.2">
      <c r="A3503" t="s">
        <v>16122</v>
      </c>
      <c r="B3503">
        <v>3503</v>
      </c>
      <c r="C3503" t="s">
        <v>13487</v>
      </c>
      <c r="D3503" s="1" t="s">
        <v>5890</v>
      </c>
      <c r="E3503" s="2" t="s">
        <v>13488</v>
      </c>
      <c r="F3503" s="1" t="s">
        <v>413</v>
      </c>
      <c r="G3503" s="2" t="s">
        <v>13488</v>
      </c>
      <c r="H3503" s="1" t="s">
        <v>7461</v>
      </c>
      <c r="I3503" s="2" t="s">
        <v>13488</v>
      </c>
      <c r="J3503" s="1" t="s">
        <v>12535</v>
      </c>
      <c r="K3503" s="2" t="s">
        <v>13488</v>
      </c>
      <c r="L3503" s="1" t="s">
        <v>15718</v>
      </c>
      <c r="M3503" s="3" t="s">
        <v>13489</v>
      </c>
    </row>
    <row r="3504" spans="1:13" x14ac:dyDescent="0.2">
      <c r="A3504" t="s">
        <v>16122</v>
      </c>
      <c r="B3504">
        <v>3504</v>
      </c>
      <c r="C3504" t="s">
        <v>13487</v>
      </c>
      <c r="D3504" s="1" t="s">
        <v>6392</v>
      </c>
      <c r="E3504" s="2" t="s">
        <v>13488</v>
      </c>
      <c r="F3504" s="1" t="s">
        <v>2441</v>
      </c>
      <c r="G3504" s="2" t="s">
        <v>13488</v>
      </c>
      <c r="H3504" s="1" t="s">
        <v>7462</v>
      </c>
      <c r="I3504" s="2" t="s">
        <v>13488</v>
      </c>
      <c r="J3504" s="1" t="s">
        <v>12536</v>
      </c>
      <c r="K3504" s="2" t="s">
        <v>13488</v>
      </c>
      <c r="L3504" s="1" t="s">
        <v>15014</v>
      </c>
      <c r="M3504" s="3" t="s">
        <v>13489</v>
      </c>
    </row>
    <row r="3505" spans="1:13" x14ac:dyDescent="0.2">
      <c r="A3505" t="s">
        <v>16122</v>
      </c>
      <c r="B3505">
        <v>3505</v>
      </c>
      <c r="C3505" t="s">
        <v>13487</v>
      </c>
      <c r="D3505" s="1" t="s">
        <v>1287</v>
      </c>
      <c r="E3505" s="2" t="s">
        <v>13488</v>
      </c>
      <c r="F3505" s="1" t="s">
        <v>7041</v>
      </c>
      <c r="G3505" s="2" t="s">
        <v>13488</v>
      </c>
      <c r="H3505" s="1" t="s">
        <v>7463</v>
      </c>
      <c r="I3505" s="2" t="s">
        <v>13488</v>
      </c>
      <c r="J3505" s="1" t="s">
        <v>12537</v>
      </c>
      <c r="K3505" s="2" t="s">
        <v>13488</v>
      </c>
      <c r="L3505" s="1" t="s">
        <v>15694</v>
      </c>
      <c r="M3505" s="3" t="s">
        <v>13489</v>
      </c>
    </row>
    <row r="3506" spans="1:13" x14ac:dyDescent="0.2">
      <c r="A3506" t="s">
        <v>16122</v>
      </c>
      <c r="B3506">
        <v>3506</v>
      </c>
      <c r="C3506" t="s">
        <v>13487</v>
      </c>
      <c r="D3506" s="1" t="s">
        <v>7464</v>
      </c>
      <c r="E3506" s="2" t="s">
        <v>13488</v>
      </c>
      <c r="F3506" s="1" t="s">
        <v>3177</v>
      </c>
      <c r="G3506" s="2" t="s">
        <v>13488</v>
      </c>
      <c r="H3506" s="1" t="s">
        <v>7465</v>
      </c>
      <c r="I3506" s="2" t="s">
        <v>13488</v>
      </c>
      <c r="J3506" s="1" t="s">
        <v>12538</v>
      </c>
      <c r="K3506" s="2" t="s">
        <v>13488</v>
      </c>
      <c r="L3506" s="1" t="s">
        <v>15719</v>
      </c>
      <c r="M3506" s="3" t="s">
        <v>13489</v>
      </c>
    </row>
    <row r="3507" spans="1:13" x14ac:dyDescent="0.2">
      <c r="A3507" t="s">
        <v>16122</v>
      </c>
      <c r="B3507">
        <v>3507</v>
      </c>
      <c r="C3507" t="s">
        <v>13487</v>
      </c>
      <c r="D3507" s="1" t="s">
        <v>7466</v>
      </c>
      <c r="E3507" s="2" t="s">
        <v>13488</v>
      </c>
      <c r="F3507" s="1" t="s">
        <v>7467</v>
      </c>
      <c r="G3507" s="2" t="s">
        <v>13488</v>
      </c>
      <c r="H3507" s="1" t="s">
        <v>7468</v>
      </c>
      <c r="I3507" s="2" t="s">
        <v>13488</v>
      </c>
      <c r="J3507" s="1" t="s">
        <v>12539</v>
      </c>
      <c r="K3507" s="2" t="s">
        <v>13488</v>
      </c>
      <c r="L3507" s="1" t="s">
        <v>15720</v>
      </c>
      <c r="M3507" s="3" t="s">
        <v>13489</v>
      </c>
    </row>
    <row r="3508" spans="1:13" x14ac:dyDescent="0.2">
      <c r="A3508" t="s">
        <v>16122</v>
      </c>
      <c r="B3508">
        <v>3508</v>
      </c>
      <c r="C3508" t="s">
        <v>13487</v>
      </c>
      <c r="D3508" s="1" t="s">
        <v>595</v>
      </c>
      <c r="E3508" s="2" t="s">
        <v>13488</v>
      </c>
      <c r="F3508" s="1" t="s">
        <v>1234</v>
      </c>
      <c r="G3508" s="2" t="s">
        <v>13488</v>
      </c>
      <c r="H3508" s="1" t="s">
        <v>7469</v>
      </c>
      <c r="I3508" s="2" t="s">
        <v>13488</v>
      </c>
      <c r="J3508" s="1" t="s">
        <v>12540</v>
      </c>
      <c r="K3508" s="2" t="s">
        <v>13488</v>
      </c>
      <c r="L3508" s="1" t="s">
        <v>14646</v>
      </c>
      <c r="M3508" s="3" t="s">
        <v>13489</v>
      </c>
    </row>
    <row r="3509" spans="1:13" x14ac:dyDescent="0.2">
      <c r="A3509" t="s">
        <v>16122</v>
      </c>
      <c r="B3509">
        <v>3509</v>
      </c>
      <c r="C3509" t="s">
        <v>13487</v>
      </c>
      <c r="D3509" s="1" t="s">
        <v>6232</v>
      </c>
      <c r="E3509" s="2" t="s">
        <v>13488</v>
      </c>
      <c r="F3509" s="1" t="s">
        <v>3632</v>
      </c>
      <c r="G3509" s="2" t="s">
        <v>13488</v>
      </c>
      <c r="H3509" s="1" t="s">
        <v>7470</v>
      </c>
      <c r="I3509" s="2" t="s">
        <v>13488</v>
      </c>
      <c r="J3509" s="1" t="s">
        <v>12541</v>
      </c>
      <c r="K3509" s="2" t="s">
        <v>13488</v>
      </c>
      <c r="L3509" s="1" t="s">
        <v>15721</v>
      </c>
      <c r="M3509" s="3" t="s">
        <v>13489</v>
      </c>
    </row>
    <row r="3510" spans="1:13" x14ac:dyDescent="0.2">
      <c r="A3510" t="s">
        <v>16122</v>
      </c>
      <c r="B3510">
        <v>3510</v>
      </c>
      <c r="C3510" t="s">
        <v>13487</v>
      </c>
      <c r="D3510" s="1" t="s">
        <v>2903</v>
      </c>
      <c r="E3510" s="2" t="s">
        <v>13488</v>
      </c>
      <c r="F3510" s="1" t="s">
        <v>3426</v>
      </c>
      <c r="G3510" s="2" t="s">
        <v>13488</v>
      </c>
      <c r="H3510" s="1" t="s">
        <v>7471</v>
      </c>
      <c r="I3510" s="2" t="s">
        <v>13488</v>
      </c>
      <c r="J3510" s="1" t="s">
        <v>12542</v>
      </c>
      <c r="K3510" s="2" t="s">
        <v>13488</v>
      </c>
      <c r="L3510" s="1" t="s">
        <v>14325</v>
      </c>
      <c r="M3510" s="3" t="s">
        <v>13489</v>
      </c>
    </row>
    <row r="3511" spans="1:13" x14ac:dyDescent="0.2">
      <c r="A3511" t="s">
        <v>16122</v>
      </c>
      <c r="B3511">
        <v>3511</v>
      </c>
      <c r="C3511" t="s">
        <v>13487</v>
      </c>
      <c r="D3511" s="1" t="s">
        <v>3004</v>
      </c>
      <c r="E3511" s="2" t="s">
        <v>13488</v>
      </c>
      <c r="F3511" s="1" t="s">
        <v>7472</v>
      </c>
      <c r="G3511" s="2" t="s">
        <v>13488</v>
      </c>
      <c r="H3511" s="1" t="s">
        <v>7473</v>
      </c>
      <c r="I3511" s="2" t="s">
        <v>13488</v>
      </c>
      <c r="J3511" s="1" t="s">
        <v>12543</v>
      </c>
      <c r="K3511" s="2" t="s">
        <v>13488</v>
      </c>
      <c r="L3511" s="1" t="s">
        <v>13812</v>
      </c>
      <c r="M3511" s="3" t="s">
        <v>13489</v>
      </c>
    </row>
    <row r="3512" spans="1:13" x14ac:dyDescent="0.2">
      <c r="A3512" t="s">
        <v>16122</v>
      </c>
      <c r="B3512">
        <v>3512</v>
      </c>
      <c r="C3512" t="s">
        <v>13487</v>
      </c>
      <c r="D3512" s="1" t="s">
        <v>5948</v>
      </c>
      <c r="E3512" s="2" t="s">
        <v>13488</v>
      </c>
      <c r="F3512" s="1" t="s">
        <v>7474</v>
      </c>
      <c r="G3512" s="2" t="s">
        <v>13488</v>
      </c>
      <c r="H3512" s="1" t="s">
        <v>7475</v>
      </c>
      <c r="I3512" s="2" t="s">
        <v>13488</v>
      </c>
      <c r="J3512" s="1" t="s">
        <v>12544</v>
      </c>
      <c r="K3512" s="2" t="s">
        <v>13488</v>
      </c>
      <c r="L3512" s="1" t="s">
        <v>15722</v>
      </c>
      <c r="M3512" s="3" t="s">
        <v>13489</v>
      </c>
    </row>
    <row r="3513" spans="1:13" x14ac:dyDescent="0.2">
      <c r="A3513" t="s">
        <v>16122</v>
      </c>
      <c r="B3513">
        <v>3513</v>
      </c>
      <c r="C3513" t="s">
        <v>13487</v>
      </c>
      <c r="D3513" s="1" t="s">
        <v>4935</v>
      </c>
      <c r="E3513" s="2" t="s">
        <v>13488</v>
      </c>
      <c r="F3513" s="1" t="s">
        <v>5461</v>
      </c>
      <c r="G3513" s="2" t="s">
        <v>13488</v>
      </c>
      <c r="H3513" s="1" t="s">
        <v>7476</v>
      </c>
      <c r="I3513" s="2" t="s">
        <v>13488</v>
      </c>
      <c r="J3513" s="1" t="s">
        <v>12545</v>
      </c>
      <c r="K3513" s="2" t="s">
        <v>13488</v>
      </c>
      <c r="L3513" s="1" t="s">
        <v>14636</v>
      </c>
      <c r="M3513" s="3" t="s">
        <v>13489</v>
      </c>
    </row>
    <row r="3514" spans="1:13" x14ac:dyDescent="0.2">
      <c r="A3514" t="s">
        <v>16122</v>
      </c>
      <c r="B3514">
        <v>3514</v>
      </c>
      <c r="C3514" t="s">
        <v>13487</v>
      </c>
      <c r="D3514" s="1" t="s">
        <v>7477</v>
      </c>
      <c r="E3514" s="2" t="s">
        <v>13488</v>
      </c>
      <c r="F3514" s="1" t="s">
        <v>7478</v>
      </c>
      <c r="G3514" s="2" t="s">
        <v>13488</v>
      </c>
      <c r="H3514" s="1" t="s">
        <v>7479</v>
      </c>
      <c r="I3514" s="2" t="s">
        <v>13488</v>
      </c>
      <c r="J3514" s="1" t="s">
        <v>12546</v>
      </c>
      <c r="K3514" s="2" t="s">
        <v>13488</v>
      </c>
      <c r="L3514" s="1" t="s">
        <v>15723</v>
      </c>
      <c r="M3514" s="3" t="s">
        <v>13489</v>
      </c>
    </row>
    <row r="3515" spans="1:13" x14ac:dyDescent="0.2">
      <c r="A3515" t="s">
        <v>16122</v>
      </c>
      <c r="B3515">
        <v>3515</v>
      </c>
      <c r="C3515" t="s">
        <v>13487</v>
      </c>
      <c r="D3515" s="1" t="s">
        <v>860</v>
      </c>
      <c r="E3515" s="2" t="s">
        <v>13488</v>
      </c>
      <c r="F3515" s="1" t="s">
        <v>6488</v>
      </c>
      <c r="G3515" s="2" t="s">
        <v>13488</v>
      </c>
      <c r="H3515" s="1" t="s">
        <v>7480</v>
      </c>
      <c r="I3515" s="2" t="s">
        <v>13488</v>
      </c>
      <c r="J3515" s="1" t="s">
        <v>12547</v>
      </c>
      <c r="K3515" s="2" t="s">
        <v>13488</v>
      </c>
      <c r="L3515" s="1" t="s">
        <v>15724</v>
      </c>
      <c r="M3515" s="3" t="s">
        <v>13489</v>
      </c>
    </row>
    <row r="3516" spans="1:13" x14ac:dyDescent="0.2">
      <c r="A3516" t="s">
        <v>16122</v>
      </c>
      <c r="B3516">
        <v>3516</v>
      </c>
      <c r="C3516" t="s">
        <v>13487</v>
      </c>
      <c r="D3516" s="1" t="s">
        <v>2705</v>
      </c>
      <c r="E3516" s="2" t="s">
        <v>13488</v>
      </c>
      <c r="F3516" s="1" t="s">
        <v>4091</v>
      </c>
      <c r="G3516" s="2" t="s">
        <v>13488</v>
      </c>
      <c r="H3516" s="1" t="s">
        <v>7481</v>
      </c>
      <c r="I3516" s="2" t="s">
        <v>13488</v>
      </c>
      <c r="J3516" s="1" t="s">
        <v>12548</v>
      </c>
      <c r="K3516" s="2" t="s">
        <v>13488</v>
      </c>
      <c r="L3516" s="1" t="s">
        <v>15236</v>
      </c>
      <c r="M3516" s="3" t="s">
        <v>13489</v>
      </c>
    </row>
    <row r="3517" spans="1:13" x14ac:dyDescent="0.2">
      <c r="A3517" t="s">
        <v>16122</v>
      </c>
      <c r="B3517">
        <v>3517</v>
      </c>
      <c r="C3517" t="s">
        <v>13487</v>
      </c>
      <c r="D3517" s="1" t="s">
        <v>520</v>
      </c>
      <c r="E3517" s="2" t="s">
        <v>13488</v>
      </c>
      <c r="F3517" s="1" t="s">
        <v>578</v>
      </c>
      <c r="G3517" s="2" t="s">
        <v>13488</v>
      </c>
      <c r="H3517" s="1" t="s">
        <v>7482</v>
      </c>
      <c r="I3517" s="2" t="s">
        <v>13488</v>
      </c>
      <c r="J3517" s="1" t="s">
        <v>12549</v>
      </c>
      <c r="K3517" s="2" t="s">
        <v>13488</v>
      </c>
      <c r="L3517" s="1" t="s">
        <v>15725</v>
      </c>
      <c r="M3517" s="3" t="s">
        <v>13489</v>
      </c>
    </row>
    <row r="3518" spans="1:13" x14ac:dyDescent="0.2">
      <c r="A3518" t="s">
        <v>16122</v>
      </c>
      <c r="B3518">
        <v>3518</v>
      </c>
      <c r="C3518" t="s">
        <v>13487</v>
      </c>
      <c r="D3518" s="1" t="s">
        <v>7483</v>
      </c>
      <c r="E3518" s="2" t="s">
        <v>13488</v>
      </c>
      <c r="F3518" s="1" t="s">
        <v>7256</v>
      </c>
      <c r="G3518" s="2" t="s">
        <v>13488</v>
      </c>
      <c r="H3518" s="1" t="s">
        <v>7484</v>
      </c>
      <c r="I3518" s="2" t="s">
        <v>13488</v>
      </c>
      <c r="J3518" s="1" t="s">
        <v>12550</v>
      </c>
      <c r="K3518" s="2" t="s">
        <v>13488</v>
      </c>
      <c r="L3518" s="1" t="s">
        <v>14546</v>
      </c>
      <c r="M3518" s="3" t="s">
        <v>13489</v>
      </c>
    </row>
    <row r="3519" spans="1:13" x14ac:dyDescent="0.2">
      <c r="A3519" t="s">
        <v>16122</v>
      </c>
      <c r="B3519">
        <v>3519</v>
      </c>
      <c r="C3519" t="s">
        <v>13487</v>
      </c>
      <c r="D3519" s="1" t="s">
        <v>7485</v>
      </c>
      <c r="E3519" s="2" t="s">
        <v>13488</v>
      </c>
      <c r="F3519" s="1" t="s">
        <v>7486</v>
      </c>
      <c r="G3519" s="2" t="s">
        <v>13488</v>
      </c>
      <c r="H3519" s="1" t="s">
        <v>7487</v>
      </c>
      <c r="I3519" s="2" t="s">
        <v>13488</v>
      </c>
      <c r="J3519" s="1" t="s">
        <v>12551</v>
      </c>
      <c r="K3519" s="2" t="s">
        <v>13488</v>
      </c>
      <c r="L3519" s="1" t="s">
        <v>15726</v>
      </c>
      <c r="M3519" s="3" t="s">
        <v>13489</v>
      </c>
    </row>
    <row r="3520" spans="1:13" x14ac:dyDescent="0.2">
      <c r="A3520" t="s">
        <v>16122</v>
      </c>
      <c r="B3520">
        <v>3520</v>
      </c>
      <c r="C3520" t="s">
        <v>13487</v>
      </c>
      <c r="D3520" s="1" t="s">
        <v>3847</v>
      </c>
      <c r="E3520" s="2" t="s">
        <v>13488</v>
      </c>
      <c r="F3520" s="1" t="s">
        <v>4552</v>
      </c>
      <c r="G3520" s="2" t="s">
        <v>13488</v>
      </c>
      <c r="H3520" s="1" t="s">
        <v>7488</v>
      </c>
      <c r="I3520" s="2" t="s">
        <v>13488</v>
      </c>
      <c r="J3520" s="1" t="s">
        <v>12552</v>
      </c>
      <c r="K3520" s="2" t="s">
        <v>13488</v>
      </c>
      <c r="L3520" s="1" t="s">
        <v>15727</v>
      </c>
      <c r="M3520" s="3" t="s">
        <v>13489</v>
      </c>
    </row>
    <row r="3521" spans="1:13" x14ac:dyDescent="0.2">
      <c r="A3521" t="s">
        <v>16122</v>
      </c>
      <c r="B3521">
        <v>3521</v>
      </c>
      <c r="C3521" t="s">
        <v>13487</v>
      </c>
      <c r="D3521" s="1" t="s">
        <v>225</v>
      </c>
      <c r="E3521" s="2" t="s">
        <v>13488</v>
      </c>
      <c r="F3521" s="1" t="s">
        <v>7489</v>
      </c>
      <c r="G3521" s="2" t="s">
        <v>13488</v>
      </c>
      <c r="H3521" s="1" t="s">
        <v>7490</v>
      </c>
      <c r="I3521" s="2" t="s">
        <v>13488</v>
      </c>
      <c r="J3521" s="1" t="s">
        <v>12553</v>
      </c>
      <c r="K3521" s="2" t="s">
        <v>13488</v>
      </c>
      <c r="L3521" s="1" t="s">
        <v>14262</v>
      </c>
      <c r="M3521" s="3" t="s">
        <v>13489</v>
      </c>
    </row>
    <row r="3522" spans="1:13" x14ac:dyDescent="0.2">
      <c r="A3522" t="s">
        <v>16122</v>
      </c>
      <c r="B3522">
        <v>3522</v>
      </c>
      <c r="C3522" t="s">
        <v>13487</v>
      </c>
      <c r="D3522" s="1" t="s">
        <v>6630</v>
      </c>
      <c r="E3522" s="2" t="s">
        <v>13488</v>
      </c>
      <c r="F3522" s="1" t="s">
        <v>73</v>
      </c>
      <c r="G3522" s="2" t="s">
        <v>13488</v>
      </c>
      <c r="H3522" s="1" t="s">
        <v>7491</v>
      </c>
      <c r="I3522" s="2" t="s">
        <v>13488</v>
      </c>
      <c r="J3522" s="1" t="s">
        <v>12554</v>
      </c>
      <c r="K3522" s="2" t="s">
        <v>13488</v>
      </c>
      <c r="L3522" s="1" t="s">
        <v>13915</v>
      </c>
      <c r="M3522" s="3" t="s">
        <v>13489</v>
      </c>
    </row>
    <row r="3523" spans="1:13" x14ac:dyDescent="0.2">
      <c r="A3523" t="s">
        <v>16122</v>
      </c>
      <c r="B3523">
        <v>3523</v>
      </c>
      <c r="C3523" t="s">
        <v>13487</v>
      </c>
      <c r="D3523" s="1" t="s">
        <v>642</v>
      </c>
      <c r="E3523" s="2" t="s">
        <v>13488</v>
      </c>
      <c r="F3523" s="1" t="s">
        <v>7492</v>
      </c>
      <c r="G3523" s="2" t="s">
        <v>13488</v>
      </c>
      <c r="H3523" s="1" t="s">
        <v>7493</v>
      </c>
      <c r="I3523" s="2" t="s">
        <v>13488</v>
      </c>
      <c r="J3523" s="1" t="s">
        <v>12555</v>
      </c>
      <c r="K3523" s="2" t="s">
        <v>13488</v>
      </c>
      <c r="L3523" s="1" t="s">
        <v>15728</v>
      </c>
      <c r="M3523" s="3" t="s">
        <v>13489</v>
      </c>
    </row>
    <row r="3524" spans="1:13" x14ac:dyDescent="0.2">
      <c r="A3524" t="s">
        <v>16122</v>
      </c>
      <c r="B3524">
        <v>3524</v>
      </c>
      <c r="C3524" t="s">
        <v>13487</v>
      </c>
      <c r="D3524" s="1" t="s">
        <v>4161</v>
      </c>
      <c r="E3524" s="2" t="s">
        <v>13488</v>
      </c>
      <c r="F3524" s="1" t="s">
        <v>3428</v>
      </c>
      <c r="G3524" s="2" t="s">
        <v>13488</v>
      </c>
      <c r="H3524" s="1" t="s">
        <v>7494</v>
      </c>
      <c r="I3524" s="2" t="s">
        <v>13488</v>
      </c>
      <c r="J3524" s="1" t="s">
        <v>12556</v>
      </c>
      <c r="K3524" s="2" t="s">
        <v>13488</v>
      </c>
      <c r="L3524" s="1" t="s">
        <v>13991</v>
      </c>
      <c r="M3524" s="3" t="s">
        <v>13489</v>
      </c>
    </row>
    <row r="3525" spans="1:13" x14ac:dyDescent="0.2">
      <c r="A3525" t="s">
        <v>16122</v>
      </c>
      <c r="B3525">
        <v>3525</v>
      </c>
      <c r="C3525" t="s">
        <v>13487</v>
      </c>
      <c r="D3525" s="1" t="s">
        <v>2235</v>
      </c>
      <c r="E3525" s="2" t="s">
        <v>13488</v>
      </c>
      <c r="F3525" s="1" t="s">
        <v>169</v>
      </c>
      <c r="G3525" s="2" t="s">
        <v>13488</v>
      </c>
      <c r="H3525" s="1" t="s">
        <v>7495</v>
      </c>
      <c r="I3525" s="2" t="s">
        <v>13488</v>
      </c>
      <c r="J3525" s="1" t="s">
        <v>12557</v>
      </c>
      <c r="K3525" s="2" t="s">
        <v>13488</v>
      </c>
      <c r="L3525" s="1" t="s">
        <v>14131</v>
      </c>
      <c r="M3525" s="3" t="s">
        <v>13489</v>
      </c>
    </row>
    <row r="3526" spans="1:13" x14ac:dyDescent="0.2">
      <c r="A3526" t="s">
        <v>16122</v>
      </c>
      <c r="B3526">
        <v>3526</v>
      </c>
      <c r="C3526" t="s">
        <v>13487</v>
      </c>
      <c r="D3526" s="1" t="s">
        <v>3882</v>
      </c>
      <c r="E3526" s="2" t="s">
        <v>13488</v>
      </c>
      <c r="F3526" s="1" t="s">
        <v>5199</v>
      </c>
      <c r="G3526" s="2" t="s">
        <v>13488</v>
      </c>
      <c r="H3526" s="1" t="s">
        <v>7496</v>
      </c>
      <c r="I3526" s="2" t="s">
        <v>13488</v>
      </c>
      <c r="J3526" s="1" t="s">
        <v>12558</v>
      </c>
      <c r="K3526" s="2" t="s">
        <v>13488</v>
      </c>
      <c r="L3526" s="1" t="s">
        <v>15729</v>
      </c>
      <c r="M3526" s="3" t="s">
        <v>13489</v>
      </c>
    </row>
    <row r="3527" spans="1:13" x14ac:dyDescent="0.2">
      <c r="A3527" t="s">
        <v>16122</v>
      </c>
      <c r="B3527">
        <v>3527</v>
      </c>
      <c r="C3527" t="s">
        <v>13487</v>
      </c>
      <c r="D3527" s="1" t="s">
        <v>1625</v>
      </c>
      <c r="E3527" s="2" t="s">
        <v>13488</v>
      </c>
      <c r="F3527" s="1" t="s">
        <v>7497</v>
      </c>
      <c r="G3527" s="2" t="s">
        <v>13488</v>
      </c>
      <c r="H3527" s="1" t="s">
        <v>7498</v>
      </c>
      <c r="I3527" s="2" t="s">
        <v>13488</v>
      </c>
      <c r="J3527" s="1" t="s">
        <v>12559</v>
      </c>
      <c r="K3527" s="2" t="s">
        <v>13488</v>
      </c>
      <c r="L3527" s="1" t="s">
        <v>13932</v>
      </c>
      <c r="M3527" s="3" t="s">
        <v>13489</v>
      </c>
    </row>
    <row r="3528" spans="1:13" x14ac:dyDescent="0.2">
      <c r="A3528" t="s">
        <v>16122</v>
      </c>
      <c r="B3528">
        <v>3528</v>
      </c>
      <c r="C3528" t="s">
        <v>13487</v>
      </c>
      <c r="D3528" s="1" t="s">
        <v>7499</v>
      </c>
      <c r="E3528" s="2" t="s">
        <v>13488</v>
      </c>
      <c r="F3528" s="1" t="s">
        <v>4637</v>
      </c>
      <c r="G3528" s="2" t="s">
        <v>13488</v>
      </c>
      <c r="H3528" s="1" t="s">
        <v>7500</v>
      </c>
      <c r="I3528" s="2" t="s">
        <v>13488</v>
      </c>
      <c r="J3528" s="1" t="s">
        <v>9749</v>
      </c>
      <c r="K3528" s="2" t="s">
        <v>13488</v>
      </c>
      <c r="L3528" s="1" t="s">
        <v>15730</v>
      </c>
      <c r="M3528" s="3" t="s">
        <v>13489</v>
      </c>
    </row>
    <row r="3529" spans="1:13" x14ac:dyDescent="0.2">
      <c r="A3529" t="s">
        <v>16122</v>
      </c>
      <c r="B3529">
        <v>3529</v>
      </c>
      <c r="C3529" t="s">
        <v>13487</v>
      </c>
      <c r="D3529" s="1" t="s">
        <v>1946</v>
      </c>
      <c r="E3529" s="2" t="s">
        <v>13488</v>
      </c>
      <c r="F3529" s="1" t="s">
        <v>7501</v>
      </c>
      <c r="G3529" s="2" t="s">
        <v>13488</v>
      </c>
      <c r="H3529" s="1" t="s">
        <v>7502</v>
      </c>
      <c r="I3529" s="2" t="s">
        <v>13488</v>
      </c>
      <c r="J3529" s="1" t="s">
        <v>12560</v>
      </c>
      <c r="K3529" s="2" t="s">
        <v>13488</v>
      </c>
      <c r="L3529" s="1" t="s">
        <v>14731</v>
      </c>
      <c r="M3529" s="3" t="s">
        <v>13489</v>
      </c>
    </row>
    <row r="3530" spans="1:13" x14ac:dyDescent="0.2">
      <c r="A3530" t="s">
        <v>16122</v>
      </c>
      <c r="B3530">
        <v>3530</v>
      </c>
      <c r="C3530" t="s">
        <v>13487</v>
      </c>
      <c r="D3530" s="1" t="s">
        <v>7503</v>
      </c>
      <c r="E3530" s="2" t="s">
        <v>13488</v>
      </c>
      <c r="F3530" s="1" t="s">
        <v>3964</v>
      </c>
      <c r="G3530" s="2" t="s">
        <v>13488</v>
      </c>
      <c r="H3530" s="1" t="s">
        <v>7504</v>
      </c>
      <c r="I3530" s="2" t="s">
        <v>13488</v>
      </c>
      <c r="J3530" s="1" t="s">
        <v>12561</v>
      </c>
      <c r="K3530" s="2" t="s">
        <v>13488</v>
      </c>
      <c r="L3530" s="1" t="s">
        <v>14313</v>
      </c>
      <c r="M3530" s="3" t="s">
        <v>13489</v>
      </c>
    </row>
    <row r="3531" spans="1:13" x14ac:dyDescent="0.2">
      <c r="A3531" t="s">
        <v>16122</v>
      </c>
      <c r="B3531">
        <v>3531</v>
      </c>
      <c r="C3531" t="s">
        <v>13487</v>
      </c>
      <c r="D3531" s="1" t="s">
        <v>1366</v>
      </c>
      <c r="E3531" s="2" t="s">
        <v>13488</v>
      </c>
      <c r="F3531" s="1" t="s">
        <v>7505</v>
      </c>
      <c r="G3531" s="2" t="s">
        <v>13488</v>
      </c>
      <c r="H3531" s="1" t="s">
        <v>7506</v>
      </c>
      <c r="I3531" s="2" t="s">
        <v>13488</v>
      </c>
      <c r="J3531" s="1" t="s">
        <v>12562</v>
      </c>
      <c r="K3531" s="2" t="s">
        <v>13488</v>
      </c>
      <c r="L3531" s="1" t="s">
        <v>15731</v>
      </c>
      <c r="M3531" s="3" t="s">
        <v>13489</v>
      </c>
    </row>
    <row r="3532" spans="1:13" x14ac:dyDescent="0.2">
      <c r="A3532" t="s">
        <v>16122</v>
      </c>
      <c r="B3532">
        <v>3532</v>
      </c>
      <c r="C3532" t="s">
        <v>13487</v>
      </c>
      <c r="D3532" s="1" t="s">
        <v>3086</v>
      </c>
      <c r="E3532" s="2" t="s">
        <v>13488</v>
      </c>
      <c r="F3532" s="1" t="s">
        <v>2246</v>
      </c>
      <c r="G3532" s="2" t="s">
        <v>13488</v>
      </c>
      <c r="H3532" s="1" t="s">
        <v>7507</v>
      </c>
      <c r="I3532" s="2" t="s">
        <v>13488</v>
      </c>
      <c r="J3532" s="1" t="s">
        <v>12563</v>
      </c>
      <c r="K3532" s="2" t="s">
        <v>13488</v>
      </c>
      <c r="L3532" s="1" t="s">
        <v>15097</v>
      </c>
      <c r="M3532" s="3" t="s">
        <v>13489</v>
      </c>
    </row>
    <row r="3533" spans="1:13" x14ac:dyDescent="0.2">
      <c r="A3533" t="s">
        <v>16122</v>
      </c>
      <c r="B3533">
        <v>3533</v>
      </c>
      <c r="C3533" t="s">
        <v>13487</v>
      </c>
      <c r="D3533" s="1" t="s">
        <v>1325</v>
      </c>
      <c r="E3533" s="2" t="s">
        <v>13488</v>
      </c>
      <c r="F3533" s="1" t="s">
        <v>3734</v>
      </c>
      <c r="G3533" s="2" t="s">
        <v>13488</v>
      </c>
      <c r="H3533" s="1" t="s">
        <v>7508</v>
      </c>
      <c r="I3533" s="2" t="s">
        <v>13488</v>
      </c>
      <c r="J3533" s="1" t="s">
        <v>12564</v>
      </c>
      <c r="K3533" s="2" t="s">
        <v>13488</v>
      </c>
      <c r="L3533" s="1" t="s">
        <v>13948</v>
      </c>
      <c r="M3533" s="3" t="s">
        <v>13489</v>
      </c>
    </row>
    <row r="3534" spans="1:13" x14ac:dyDescent="0.2">
      <c r="A3534" t="s">
        <v>16122</v>
      </c>
      <c r="B3534">
        <v>3534</v>
      </c>
      <c r="C3534" t="s">
        <v>13487</v>
      </c>
      <c r="D3534" s="1" t="s">
        <v>2944</v>
      </c>
      <c r="E3534" s="2" t="s">
        <v>13488</v>
      </c>
      <c r="F3534" s="1" t="s">
        <v>7509</v>
      </c>
      <c r="G3534" s="2" t="s">
        <v>13488</v>
      </c>
      <c r="H3534" s="1" t="s">
        <v>7510</v>
      </c>
      <c r="I3534" s="2" t="s">
        <v>13488</v>
      </c>
      <c r="J3534" s="1" t="s">
        <v>12565</v>
      </c>
      <c r="K3534" s="2" t="s">
        <v>13488</v>
      </c>
      <c r="L3534" s="1" t="s">
        <v>15001</v>
      </c>
      <c r="M3534" s="3" t="s">
        <v>13489</v>
      </c>
    </row>
    <row r="3535" spans="1:13" x14ac:dyDescent="0.2">
      <c r="A3535" t="s">
        <v>16122</v>
      </c>
      <c r="B3535">
        <v>3535</v>
      </c>
      <c r="C3535" t="s">
        <v>13487</v>
      </c>
      <c r="D3535" s="1" t="s">
        <v>7511</v>
      </c>
      <c r="E3535" s="2" t="s">
        <v>13488</v>
      </c>
      <c r="F3535" s="1" t="s">
        <v>7512</v>
      </c>
      <c r="G3535" s="2" t="s">
        <v>13488</v>
      </c>
      <c r="H3535" s="1" t="s">
        <v>7513</v>
      </c>
      <c r="I3535" s="2" t="s">
        <v>13488</v>
      </c>
      <c r="J3535" s="1" t="s">
        <v>12566</v>
      </c>
      <c r="K3535" s="2" t="s">
        <v>13488</v>
      </c>
      <c r="L3535" s="1" t="s">
        <v>15732</v>
      </c>
      <c r="M3535" s="3" t="s">
        <v>13489</v>
      </c>
    </row>
    <row r="3536" spans="1:13" x14ac:dyDescent="0.2">
      <c r="A3536" t="s">
        <v>16122</v>
      </c>
      <c r="B3536">
        <v>3536</v>
      </c>
      <c r="C3536" t="s">
        <v>13487</v>
      </c>
      <c r="D3536" s="1" t="s">
        <v>1953</v>
      </c>
      <c r="E3536" s="2" t="s">
        <v>13488</v>
      </c>
      <c r="F3536" s="1" t="s">
        <v>333</v>
      </c>
      <c r="G3536" s="2" t="s">
        <v>13488</v>
      </c>
      <c r="H3536" s="1" t="s">
        <v>7514</v>
      </c>
      <c r="I3536" s="2" t="s">
        <v>13488</v>
      </c>
      <c r="J3536" s="1" t="s">
        <v>12567</v>
      </c>
      <c r="K3536" s="2" t="s">
        <v>13488</v>
      </c>
      <c r="L3536" s="1" t="s">
        <v>13994</v>
      </c>
      <c r="M3536" s="3" t="s">
        <v>13489</v>
      </c>
    </row>
    <row r="3537" spans="1:13" x14ac:dyDescent="0.2">
      <c r="A3537" t="s">
        <v>16122</v>
      </c>
      <c r="B3537">
        <v>3537</v>
      </c>
      <c r="C3537" t="s">
        <v>13487</v>
      </c>
      <c r="D3537" s="1" t="s">
        <v>5862</v>
      </c>
      <c r="E3537" s="2" t="s">
        <v>13488</v>
      </c>
      <c r="F3537" s="1" t="s">
        <v>1299</v>
      </c>
      <c r="G3537" s="2" t="s">
        <v>13488</v>
      </c>
      <c r="H3537" s="1" t="s">
        <v>7515</v>
      </c>
      <c r="I3537" s="2" t="s">
        <v>13488</v>
      </c>
      <c r="J3537" s="1" t="s">
        <v>12568</v>
      </c>
      <c r="K3537" s="2" t="s">
        <v>13488</v>
      </c>
      <c r="L3537" s="1" t="s">
        <v>15733</v>
      </c>
      <c r="M3537" s="3" t="s">
        <v>13489</v>
      </c>
    </row>
    <row r="3538" spans="1:13" x14ac:dyDescent="0.2">
      <c r="A3538" t="s">
        <v>16122</v>
      </c>
      <c r="B3538">
        <v>3538</v>
      </c>
      <c r="C3538" t="s">
        <v>13487</v>
      </c>
      <c r="D3538" s="1" t="s">
        <v>248</v>
      </c>
      <c r="E3538" s="2" t="s">
        <v>13488</v>
      </c>
      <c r="F3538" s="1" t="s">
        <v>2195</v>
      </c>
      <c r="G3538" s="2" t="s">
        <v>13488</v>
      </c>
      <c r="H3538" s="1" t="s">
        <v>7516</v>
      </c>
      <c r="I3538" s="2" t="s">
        <v>13488</v>
      </c>
      <c r="J3538" s="1" t="s">
        <v>12569</v>
      </c>
      <c r="K3538" s="2" t="s">
        <v>13488</v>
      </c>
      <c r="L3538" s="1" t="s">
        <v>14092</v>
      </c>
      <c r="M3538" s="3" t="s">
        <v>13489</v>
      </c>
    </row>
    <row r="3539" spans="1:13" x14ac:dyDescent="0.2">
      <c r="A3539" t="s">
        <v>16122</v>
      </c>
      <c r="B3539">
        <v>3539</v>
      </c>
      <c r="C3539" t="s">
        <v>13487</v>
      </c>
      <c r="D3539" s="1" t="s">
        <v>1897</v>
      </c>
      <c r="E3539" s="2" t="s">
        <v>13488</v>
      </c>
      <c r="F3539" s="1" t="s">
        <v>7517</v>
      </c>
      <c r="G3539" s="2" t="s">
        <v>13488</v>
      </c>
      <c r="H3539" s="1" t="s">
        <v>7518</v>
      </c>
      <c r="I3539" s="2" t="s">
        <v>13488</v>
      </c>
      <c r="J3539" s="1" t="s">
        <v>12570</v>
      </c>
      <c r="K3539" s="2" t="s">
        <v>13488</v>
      </c>
      <c r="L3539" s="1" t="s">
        <v>15734</v>
      </c>
      <c r="M3539" s="3" t="s">
        <v>13489</v>
      </c>
    </row>
    <row r="3540" spans="1:13" x14ac:dyDescent="0.2">
      <c r="A3540" t="s">
        <v>16122</v>
      </c>
      <c r="B3540">
        <v>3540</v>
      </c>
      <c r="C3540" t="s">
        <v>13487</v>
      </c>
      <c r="D3540" s="1" t="s">
        <v>858</v>
      </c>
      <c r="E3540" s="2" t="s">
        <v>13488</v>
      </c>
      <c r="F3540" s="1" t="s">
        <v>7519</v>
      </c>
      <c r="G3540" s="2" t="s">
        <v>13488</v>
      </c>
      <c r="H3540" s="1" t="s">
        <v>7520</v>
      </c>
      <c r="I3540" s="2" t="s">
        <v>13488</v>
      </c>
      <c r="J3540" s="1" t="s">
        <v>12571</v>
      </c>
      <c r="K3540" s="2" t="s">
        <v>13488</v>
      </c>
      <c r="L3540" s="1" t="s">
        <v>15735</v>
      </c>
      <c r="M3540" s="3" t="s">
        <v>13489</v>
      </c>
    </row>
    <row r="3541" spans="1:13" x14ac:dyDescent="0.2">
      <c r="A3541" t="s">
        <v>16122</v>
      </c>
      <c r="B3541">
        <v>3541</v>
      </c>
      <c r="C3541" t="s">
        <v>13487</v>
      </c>
      <c r="D3541" s="1" t="s">
        <v>7521</v>
      </c>
      <c r="E3541" s="2" t="s">
        <v>13488</v>
      </c>
      <c r="F3541" s="1" t="s">
        <v>299</v>
      </c>
      <c r="G3541" s="2" t="s">
        <v>13488</v>
      </c>
      <c r="H3541" s="1" t="s">
        <v>7522</v>
      </c>
      <c r="I3541" s="2" t="s">
        <v>13488</v>
      </c>
      <c r="J3541" s="1" t="s">
        <v>12572</v>
      </c>
      <c r="K3541" s="2" t="s">
        <v>13488</v>
      </c>
      <c r="L3541" s="1" t="s">
        <v>15736</v>
      </c>
      <c r="M3541" s="3" t="s">
        <v>13489</v>
      </c>
    </row>
    <row r="3542" spans="1:13" x14ac:dyDescent="0.2">
      <c r="A3542" t="s">
        <v>16122</v>
      </c>
      <c r="B3542">
        <v>3542</v>
      </c>
      <c r="C3542" t="s">
        <v>13487</v>
      </c>
      <c r="D3542" s="1" t="s">
        <v>5435</v>
      </c>
      <c r="E3542" s="2" t="s">
        <v>13488</v>
      </c>
      <c r="F3542" s="1" t="s">
        <v>2990</v>
      </c>
      <c r="G3542" s="2" t="s">
        <v>13488</v>
      </c>
      <c r="H3542" s="1" t="s">
        <v>7523</v>
      </c>
      <c r="I3542" s="2" t="s">
        <v>13488</v>
      </c>
      <c r="J3542" s="1" t="s">
        <v>12573</v>
      </c>
      <c r="K3542" s="2" t="s">
        <v>13488</v>
      </c>
      <c r="L3542" s="1" t="s">
        <v>13662</v>
      </c>
      <c r="M3542" s="3" t="s">
        <v>13489</v>
      </c>
    </row>
    <row r="3543" spans="1:13" x14ac:dyDescent="0.2">
      <c r="A3543" t="s">
        <v>16122</v>
      </c>
      <c r="B3543">
        <v>3543</v>
      </c>
      <c r="C3543" t="s">
        <v>13487</v>
      </c>
      <c r="D3543" s="1" t="s">
        <v>4744</v>
      </c>
      <c r="E3543" s="2" t="s">
        <v>13488</v>
      </c>
      <c r="F3543" s="1" t="s">
        <v>5176</v>
      </c>
      <c r="G3543" s="2" t="s">
        <v>13488</v>
      </c>
      <c r="H3543" s="1" t="s">
        <v>7524</v>
      </c>
      <c r="I3543" s="2" t="s">
        <v>13488</v>
      </c>
      <c r="J3543" s="1" t="s">
        <v>12574</v>
      </c>
      <c r="K3543" s="2" t="s">
        <v>13488</v>
      </c>
      <c r="L3543" s="1" t="s">
        <v>15737</v>
      </c>
      <c r="M3543" s="3" t="s">
        <v>13489</v>
      </c>
    </row>
    <row r="3544" spans="1:13" x14ac:dyDescent="0.2">
      <c r="A3544" t="s">
        <v>16122</v>
      </c>
      <c r="B3544">
        <v>3544</v>
      </c>
      <c r="C3544" t="s">
        <v>13487</v>
      </c>
      <c r="D3544" s="1" t="s">
        <v>7525</v>
      </c>
      <c r="E3544" s="2" t="s">
        <v>13488</v>
      </c>
      <c r="F3544" s="1" t="s">
        <v>1500</v>
      </c>
      <c r="G3544" s="2" t="s">
        <v>13488</v>
      </c>
      <c r="H3544" s="1" t="s">
        <v>7526</v>
      </c>
      <c r="I3544" s="2" t="s">
        <v>13488</v>
      </c>
      <c r="J3544" s="1" t="s">
        <v>12575</v>
      </c>
      <c r="K3544" s="2" t="s">
        <v>13488</v>
      </c>
      <c r="L3544" s="1" t="s">
        <v>15738</v>
      </c>
      <c r="M3544" s="3" t="s">
        <v>13489</v>
      </c>
    </row>
    <row r="3545" spans="1:13" x14ac:dyDescent="0.2">
      <c r="A3545" t="s">
        <v>16122</v>
      </c>
      <c r="B3545">
        <v>3545</v>
      </c>
      <c r="C3545" t="s">
        <v>13487</v>
      </c>
      <c r="D3545" s="1" t="s">
        <v>868</v>
      </c>
      <c r="E3545" s="2" t="s">
        <v>13488</v>
      </c>
      <c r="F3545" s="1" t="s">
        <v>4800</v>
      </c>
      <c r="G3545" s="2" t="s">
        <v>13488</v>
      </c>
      <c r="H3545" s="1" t="s">
        <v>7527</v>
      </c>
      <c r="I3545" s="2" t="s">
        <v>13488</v>
      </c>
      <c r="J3545" s="1" t="s">
        <v>12576</v>
      </c>
      <c r="K3545" s="2" t="s">
        <v>13488</v>
      </c>
      <c r="L3545" s="1" t="s">
        <v>13989</v>
      </c>
      <c r="M3545" s="3" t="s">
        <v>13489</v>
      </c>
    </row>
    <row r="3546" spans="1:13" x14ac:dyDescent="0.2">
      <c r="A3546" t="s">
        <v>16122</v>
      </c>
      <c r="B3546">
        <v>3546</v>
      </c>
      <c r="C3546" t="s">
        <v>13487</v>
      </c>
      <c r="D3546" s="1" t="s">
        <v>293</v>
      </c>
      <c r="E3546" s="2" t="s">
        <v>13488</v>
      </c>
      <c r="F3546" s="1" t="s">
        <v>882</v>
      </c>
      <c r="G3546" s="2" t="s">
        <v>13488</v>
      </c>
      <c r="H3546" s="1" t="s">
        <v>7528</v>
      </c>
      <c r="I3546" s="2" t="s">
        <v>13488</v>
      </c>
      <c r="J3546" s="1" t="s">
        <v>12577</v>
      </c>
      <c r="K3546" s="2" t="s">
        <v>13488</v>
      </c>
      <c r="L3546" s="1" t="s">
        <v>14400</v>
      </c>
      <c r="M3546" s="3" t="s">
        <v>13489</v>
      </c>
    </row>
    <row r="3547" spans="1:13" x14ac:dyDescent="0.2">
      <c r="A3547" t="s">
        <v>16122</v>
      </c>
      <c r="B3547">
        <v>3547</v>
      </c>
      <c r="C3547" t="s">
        <v>13487</v>
      </c>
      <c r="D3547" s="1" t="s">
        <v>1571</v>
      </c>
      <c r="E3547" s="2" t="s">
        <v>13488</v>
      </c>
      <c r="F3547" s="1" t="s">
        <v>7529</v>
      </c>
      <c r="G3547" s="2" t="s">
        <v>13488</v>
      </c>
      <c r="H3547" s="1" t="s">
        <v>7530</v>
      </c>
      <c r="I3547" s="2" t="s">
        <v>13488</v>
      </c>
      <c r="J3547" s="1" t="s">
        <v>12578</v>
      </c>
      <c r="K3547" s="2" t="s">
        <v>13488</v>
      </c>
      <c r="L3547" s="1" t="s">
        <v>15739</v>
      </c>
      <c r="M3547" s="3" t="s">
        <v>13489</v>
      </c>
    </row>
    <row r="3548" spans="1:13" x14ac:dyDescent="0.2">
      <c r="A3548" t="s">
        <v>16122</v>
      </c>
      <c r="B3548">
        <v>3548</v>
      </c>
      <c r="C3548" t="s">
        <v>13487</v>
      </c>
      <c r="D3548" s="1" t="s">
        <v>3068</v>
      </c>
      <c r="E3548" s="2" t="s">
        <v>13488</v>
      </c>
      <c r="F3548" s="1" t="s">
        <v>1797</v>
      </c>
      <c r="G3548" s="2" t="s">
        <v>13488</v>
      </c>
      <c r="H3548" s="1" t="s">
        <v>7531</v>
      </c>
      <c r="I3548" s="2" t="s">
        <v>13488</v>
      </c>
      <c r="J3548" s="1" t="s">
        <v>12579</v>
      </c>
      <c r="K3548" s="2" t="s">
        <v>13488</v>
      </c>
      <c r="L3548" s="1" t="s">
        <v>15740</v>
      </c>
      <c r="M3548" s="3" t="s">
        <v>13489</v>
      </c>
    </row>
    <row r="3549" spans="1:13" x14ac:dyDescent="0.2">
      <c r="A3549" t="s">
        <v>16122</v>
      </c>
      <c r="B3549">
        <v>3549</v>
      </c>
      <c r="C3549" t="s">
        <v>13487</v>
      </c>
      <c r="D3549" s="1" t="s">
        <v>7532</v>
      </c>
      <c r="E3549" s="2" t="s">
        <v>13488</v>
      </c>
      <c r="F3549" s="1" t="s">
        <v>184</v>
      </c>
      <c r="G3549" s="2" t="s">
        <v>13488</v>
      </c>
      <c r="H3549" s="1" t="s">
        <v>7533</v>
      </c>
      <c r="I3549" s="2" t="s">
        <v>13488</v>
      </c>
      <c r="J3549" s="1" t="s">
        <v>12580</v>
      </c>
      <c r="K3549" s="2" t="s">
        <v>13488</v>
      </c>
      <c r="L3549" s="1" t="s">
        <v>15741</v>
      </c>
      <c r="M3549" s="3" t="s">
        <v>13489</v>
      </c>
    </row>
    <row r="3550" spans="1:13" x14ac:dyDescent="0.2">
      <c r="A3550" t="s">
        <v>16122</v>
      </c>
      <c r="B3550">
        <v>3550</v>
      </c>
      <c r="C3550" t="s">
        <v>13487</v>
      </c>
      <c r="D3550" s="1" t="s">
        <v>3799</v>
      </c>
      <c r="E3550" s="2" t="s">
        <v>13488</v>
      </c>
      <c r="F3550" s="1" t="s">
        <v>7534</v>
      </c>
      <c r="G3550" s="2" t="s">
        <v>13488</v>
      </c>
      <c r="H3550" s="1" t="s">
        <v>7535</v>
      </c>
      <c r="I3550" s="2" t="s">
        <v>13488</v>
      </c>
      <c r="J3550" s="1" t="s">
        <v>12581</v>
      </c>
      <c r="K3550" s="2" t="s">
        <v>13488</v>
      </c>
      <c r="L3550" s="1" t="s">
        <v>15698</v>
      </c>
      <c r="M3550" s="3" t="s">
        <v>13489</v>
      </c>
    </row>
    <row r="3551" spans="1:13" x14ac:dyDescent="0.2">
      <c r="A3551" t="s">
        <v>16122</v>
      </c>
      <c r="B3551">
        <v>3551</v>
      </c>
      <c r="C3551" t="s">
        <v>13487</v>
      </c>
      <c r="D3551" s="1" t="s">
        <v>7536</v>
      </c>
      <c r="E3551" s="2" t="s">
        <v>13488</v>
      </c>
      <c r="F3551" s="1" t="s">
        <v>2870</v>
      </c>
      <c r="G3551" s="2" t="s">
        <v>13488</v>
      </c>
      <c r="H3551" s="1" t="s">
        <v>7537</v>
      </c>
      <c r="I3551" s="2" t="s">
        <v>13488</v>
      </c>
      <c r="J3551" s="1" t="s">
        <v>12582</v>
      </c>
      <c r="K3551" s="2" t="s">
        <v>13488</v>
      </c>
      <c r="L3551" s="1" t="s">
        <v>15742</v>
      </c>
      <c r="M3551" s="3" t="s">
        <v>13489</v>
      </c>
    </row>
    <row r="3552" spans="1:13" x14ac:dyDescent="0.2">
      <c r="A3552" t="s">
        <v>16122</v>
      </c>
      <c r="B3552">
        <v>3552</v>
      </c>
      <c r="C3552" t="s">
        <v>13487</v>
      </c>
      <c r="D3552" s="1" t="s">
        <v>718</v>
      </c>
      <c r="E3552" s="2" t="s">
        <v>13488</v>
      </c>
      <c r="F3552" s="1" t="s">
        <v>7538</v>
      </c>
      <c r="G3552" s="2" t="s">
        <v>13488</v>
      </c>
      <c r="H3552" s="1" t="s">
        <v>7539</v>
      </c>
      <c r="I3552" s="2" t="s">
        <v>13488</v>
      </c>
      <c r="J3552" s="1" t="s">
        <v>12583</v>
      </c>
      <c r="K3552" s="2" t="s">
        <v>13488</v>
      </c>
      <c r="L3552" s="1" t="s">
        <v>14640</v>
      </c>
      <c r="M3552" s="3" t="s">
        <v>13489</v>
      </c>
    </row>
    <row r="3553" spans="1:13" x14ac:dyDescent="0.2">
      <c r="A3553" t="s">
        <v>16122</v>
      </c>
      <c r="B3553">
        <v>3553</v>
      </c>
      <c r="C3553" t="s">
        <v>13487</v>
      </c>
      <c r="D3553" s="1" t="s">
        <v>7540</v>
      </c>
      <c r="E3553" s="2" t="s">
        <v>13488</v>
      </c>
      <c r="F3553" s="1" t="s">
        <v>1095</v>
      </c>
      <c r="G3553" s="2" t="s">
        <v>13488</v>
      </c>
      <c r="H3553" s="1" t="s">
        <v>7541</v>
      </c>
      <c r="I3553" s="2" t="s">
        <v>13488</v>
      </c>
      <c r="J3553" s="1" t="s">
        <v>12584</v>
      </c>
      <c r="K3553" s="2" t="s">
        <v>13488</v>
      </c>
      <c r="L3553" s="1" t="s">
        <v>15652</v>
      </c>
      <c r="M3553" s="3" t="s">
        <v>13489</v>
      </c>
    </row>
    <row r="3554" spans="1:13" x14ac:dyDescent="0.2">
      <c r="A3554" t="s">
        <v>16122</v>
      </c>
      <c r="B3554">
        <v>3554</v>
      </c>
      <c r="C3554" t="s">
        <v>13487</v>
      </c>
      <c r="D3554" s="1" t="s">
        <v>7542</v>
      </c>
      <c r="E3554" s="2" t="s">
        <v>13488</v>
      </c>
      <c r="F3554" s="1" t="s">
        <v>7543</v>
      </c>
      <c r="G3554" s="2" t="s">
        <v>13488</v>
      </c>
      <c r="H3554" s="1" t="s">
        <v>7544</v>
      </c>
      <c r="I3554" s="2" t="s">
        <v>13488</v>
      </c>
      <c r="J3554" s="1" t="s">
        <v>12585</v>
      </c>
      <c r="K3554" s="2" t="s">
        <v>13488</v>
      </c>
      <c r="L3554" s="1" t="s">
        <v>14555</v>
      </c>
      <c r="M3554" s="3" t="s">
        <v>13489</v>
      </c>
    </row>
    <row r="3555" spans="1:13" x14ac:dyDescent="0.2">
      <c r="A3555" t="s">
        <v>16122</v>
      </c>
      <c r="B3555">
        <v>3555</v>
      </c>
      <c r="C3555" t="s">
        <v>13487</v>
      </c>
      <c r="D3555" s="1" t="s">
        <v>910</v>
      </c>
      <c r="E3555" s="2" t="s">
        <v>13488</v>
      </c>
      <c r="F3555" s="1" t="s">
        <v>3612</v>
      </c>
      <c r="G3555" s="2" t="s">
        <v>13488</v>
      </c>
      <c r="H3555" s="1" t="s">
        <v>7545</v>
      </c>
      <c r="I3555" s="2" t="s">
        <v>13488</v>
      </c>
      <c r="J3555" s="1" t="s">
        <v>12586</v>
      </c>
      <c r="K3555" s="2" t="s">
        <v>13488</v>
      </c>
      <c r="L3555" s="1" t="s">
        <v>15743</v>
      </c>
      <c r="M3555" s="3" t="s">
        <v>13489</v>
      </c>
    </row>
    <row r="3556" spans="1:13" x14ac:dyDescent="0.2">
      <c r="A3556" t="s">
        <v>16122</v>
      </c>
      <c r="B3556">
        <v>3556</v>
      </c>
      <c r="C3556" t="s">
        <v>13487</v>
      </c>
      <c r="D3556" s="1" t="s">
        <v>3144</v>
      </c>
      <c r="E3556" s="2" t="s">
        <v>13488</v>
      </c>
      <c r="F3556" s="1" t="s">
        <v>7546</v>
      </c>
      <c r="G3556" s="2" t="s">
        <v>13488</v>
      </c>
      <c r="H3556" s="1" t="s">
        <v>7547</v>
      </c>
      <c r="I3556" s="2" t="s">
        <v>13488</v>
      </c>
      <c r="J3556" s="1" t="s">
        <v>12587</v>
      </c>
      <c r="K3556" s="2" t="s">
        <v>13488</v>
      </c>
      <c r="L3556" s="1" t="s">
        <v>15744</v>
      </c>
      <c r="M3556" s="3" t="s">
        <v>13489</v>
      </c>
    </row>
    <row r="3557" spans="1:13" x14ac:dyDescent="0.2">
      <c r="A3557" t="s">
        <v>16122</v>
      </c>
      <c r="B3557">
        <v>3557</v>
      </c>
      <c r="C3557" t="s">
        <v>13487</v>
      </c>
      <c r="D3557" s="1" t="s">
        <v>1890</v>
      </c>
      <c r="E3557" s="2" t="s">
        <v>13488</v>
      </c>
      <c r="F3557" s="1" t="s">
        <v>1942</v>
      </c>
      <c r="G3557" s="2" t="s">
        <v>13488</v>
      </c>
      <c r="H3557" s="1" t="s">
        <v>7548</v>
      </c>
      <c r="I3557" s="2" t="s">
        <v>13488</v>
      </c>
      <c r="J3557" s="1" t="s">
        <v>12588</v>
      </c>
      <c r="K3557" s="2" t="s">
        <v>13488</v>
      </c>
      <c r="L3557" s="1" t="s">
        <v>15745</v>
      </c>
      <c r="M3557" s="3" t="s">
        <v>13489</v>
      </c>
    </row>
    <row r="3558" spans="1:13" x14ac:dyDescent="0.2">
      <c r="A3558" t="s">
        <v>16122</v>
      </c>
      <c r="B3558">
        <v>3558</v>
      </c>
      <c r="C3558" t="s">
        <v>13487</v>
      </c>
      <c r="D3558" s="1" t="s">
        <v>6551</v>
      </c>
      <c r="E3558" s="2" t="s">
        <v>13488</v>
      </c>
      <c r="F3558" s="1" t="s">
        <v>7549</v>
      </c>
      <c r="G3558" s="2" t="s">
        <v>13488</v>
      </c>
      <c r="H3558" s="1" t="s">
        <v>7550</v>
      </c>
      <c r="I3558" s="2" t="s">
        <v>13488</v>
      </c>
      <c r="J3558" s="1" t="s">
        <v>12589</v>
      </c>
      <c r="K3558" s="2" t="s">
        <v>13488</v>
      </c>
      <c r="L3558" s="1" t="s">
        <v>14101</v>
      </c>
      <c r="M3558" s="3" t="s">
        <v>13489</v>
      </c>
    </row>
    <row r="3559" spans="1:13" x14ac:dyDescent="0.2">
      <c r="A3559" t="s">
        <v>16122</v>
      </c>
      <c r="B3559">
        <v>3559</v>
      </c>
      <c r="C3559" t="s">
        <v>13487</v>
      </c>
      <c r="D3559" s="1" t="s">
        <v>6539</v>
      </c>
      <c r="E3559" s="2" t="s">
        <v>13488</v>
      </c>
      <c r="F3559" s="1" t="s">
        <v>7551</v>
      </c>
      <c r="G3559" s="2" t="s">
        <v>13488</v>
      </c>
      <c r="H3559" s="1" t="s">
        <v>7552</v>
      </c>
      <c r="I3559" s="2" t="s">
        <v>13488</v>
      </c>
      <c r="J3559" s="1" t="s">
        <v>11791</v>
      </c>
      <c r="K3559" s="2" t="s">
        <v>13488</v>
      </c>
      <c r="L3559" s="1" t="s">
        <v>15746</v>
      </c>
      <c r="M3559" s="3" t="s">
        <v>13489</v>
      </c>
    </row>
    <row r="3560" spans="1:13" x14ac:dyDescent="0.2">
      <c r="A3560" t="s">
        <v>16122</v>
      </c>
      <c r="B3560">
        <v>3560</v>
      </c>
      <c r="C3560" t="s">
        <v>13487</v>
      </c>
      <c r="D3560" s="1" t="s">
        <v>7250</v>
      </c>
      <c r="E3560" s="2" t="s">
        <v>13488</v>
      </c>
      <c r="F3560" s="1" t="s">
        <v>7553</v>
      </c>
      <c r="G3560" s="2" t="s">
        <v>13488</v>
      </c>
      <c r="H3560" s="1" t="s">
        <v>7554</v>
      </c>
      <c r="I3560" s="2" t="s">
        <v>13488</v>
      </c>
      <c r="J3560" s="1" t="s">
        <v>12590</v>
      </c>
      <c r="K3560" s="2" t="s">
        <v>13488</v>
      </c>
      <c r="L3560" s="1" t="s">
        <v>15610</v>
      </c>
      <c r="M3560" s="3" t="s">
        <v>13489</v>
      </c>
    </row>
    <row r="3561" spans="1:13" x14ac:dyDescent="0.2">
      <c r="A3561" t="s">
        <v>16122</v>
      </c>
      <c r="B3561">
        <v>3561</v>
      </c>
      <c r="C3561" t="s">
        <v>13487</v>
      </c>
      <c r="D3561" s="1" t="s">
        <v>137</v>
      </c>
      <c r="E3561" s="2" t="s">
        <v>13488</v>
      </c>
      <c r="F3561" s="1" t="s">
        <v>1256</v>
      </c>
      <c r="G3561" s="2" t="s">
        <v>13488</v>
      </c>
      <c r="H3561" s="1" t="s">
        <v>7555</v>
      </c>
      <c r="I3561" s="2" t="s">
        <v>13488</v>
      </c>
      <c r="J3561" s="1" t="s">
        <v>12591</v>
      </c>
      <c r="K3561" s="2" t="s">
        <v>13488</v>
      </c>
      <c r="L3561" s="1" t="s">
        <v>15747</v>
      </c>
      <c r="M3561" s="3" t="s">
        <v>13489</v>
      </c>
    </row>
    <row r="3562" spans="1:13" x14ac:dyDescent="0.2">
      <c r="A3562" t="s">
        <v>16122</v>
      </c>
      <c r="B3562">
        <v>3562</v>
      </c>
      <c r="C3562" t="s">
        <v>13487</v>
      </c>
      <c r="D3562" s="1" t="s">
        <v>3486</v>
      </c>
      <c r="E3562" s="2" t="s">
        <v>13488</v>
      </c>
      <c r="F3562" s="1" t="s">
        <v>2588</v>
      </c>
      <c r="G3562" s="2" t="s">
        <v>13488</v>
      </c>
      <c r="H3562" s="1" t="s">
        <v>7556</v>
      </c>
      <c r="I3562" s="2" t="s">
        <v>13488</v>
      </c>
      <c r="J3562" s="1" t="s">
        <v>12592</v>
      </c>
      <c r="K3562" s="2" t="s">
        <v>13488</v>
      </c>
      <c r="L3562" s="1" t="s">
        <v>15748</v>
      </c>
      <c r="M3562" s="3" t="s">
        <v>13489</v>
      </c>
    </row>
    <row r="3563" spans="1:13" x14ac:dyDescent="0.2">
      <c r="A3563" t="s">
        <v>16122</v>
      </c>
      <c r="B3563">
        <v>3563</v>
      </c>
      <c r="C3563" t="s">
        <v>13487</v>
      </c>
      <c r="D3563" s="1" t="s">
        <v>15</v>
      </c>
      <c r="E3563" s="2" t="s">
        <v>13488</v>
      </c>
      <c r="F3563" s="1" t="s">
        <v>7557</v>
      </c>
      <c r="G3563" s="2" t="s">
        <v>13488</v>
      </c>
      <c r="H3563" s="1" t="s">
        <v>7558</v>
      </c>
      <c r="I3563" s="2" t="s">
        <v>13488</v>
      </c>
      <c r="J3563" s="1" t="s">
        <v>12593</v>
      </c>
      <c r="K3563" s="2" t="s">
        <v>13488</v>
      </c>
      <c r="L3563" s="1" t="s">
        <v>15749</v>
      </c>
      <c r="M3563" s="3" t="s">
        <v>13489</v>
      </c>
    </row>
    <row r="3564" spans="1:13" x14ac:dyDescent="0.2">
      <c r="A3564" t="s">
        <v>16122</v>
      </c>
      <c r="B3564">
        <v>3564</v>
      </c>
      <c r="C3564" t="s">
        <v>13487</v>
      </c>
      <c r="D3564" s="1" t="s">
        <v>454</v>
      </c>
      <c r="E3564" s="2" t="s">
        <v>13488</v>
      </c>
      <c r="F3564" s="1" t="s">
        <v>7559</v>
      </c>
      <c r="G3564" s="2" t="s">
        <v>13488</v>
      </c>
      <c r="H3564" s="1" t="s">
        <v>7560</v>
      </c>
      <c r="I3564" s="2" t="s">
        <v>13488</v>
      </c>
      <c r="J3564" s="1" t="s">
        <v>12594</v>
      </c>
      <c r="K3564" s="2" t="s">
        <v>13488</v>
      </c>
      <c r="L3564" s="1" t="s">
        <v>15750</v>
      </c>
      <c r="M3564" s="3" t="s">
        <v>13489</v>
      </c>
    </row>
    <row r="3565" spans="1:13" x14ac:dyDescent="0.2">
      <c r="A3565" t="s">
        <v>16122</v>
      </c>
      <c r="B3565">
        <v>3565</v>
      </c>
      <c r="C3565" t="s">
        <v>13487</v>
      </c>
      <c r="D3565" s="1" t="s">
        <v>2090</v>
      </c>
      <c r="E3565" s="2" t="s">
        <v>13488</v>
      </c>
      <c r="F3565" s="1" t="s">
        <v>2631</v>
      </c>
      <c r="G3565" s="2" t="s">
        <v>13488</v>
      </c>
      <c r="H3565" s="1" t="s">
        <v>7561</v>
      </c>
      <c r="I3565" s="2" t="s">
        <v>13488</v>
      </c>
      <c r="J3565" s="1" t="s">
        <v>12595</v>
      </c>
      <c r="K3565" s="2" t="s">
        <v>13488</v>
      </c>
      <c r="L3565" s="1" t="s">
        <v>14142</v>
      </c>
      <c r="M3565" s="3" t="s">
        <v>13489</v>
      </c>
    </row>
    <row r="3566" spans="1:13" x14ac:dyDescent="0.2">
      <c r="A3566" t="s">
        <v>16122</v>
      </c>
      <c r="B3566">
        <v>3566</v>
      </c>
      <c r="C3566" t="s">
        <v>13487</v>
      </c>
      <c r="D3566" s="1" t="s">
        <v>4735</v>
      </c>
      <c r="E3566" s="2" t="s">
        <v>13488</v>
      </c>
      <c r="F3566" s="1" t="s">
        <v>1037</v>
      </c>
      <c r="G3566" s="2" t="s">
        <v>13488</v>
      </c>
      <c r="H3566" s="1" t="s">
        <v>7562</v>
      </c>
      <c r="I3566" s="2" t="s">
        <v>13488</v>
      </c>
      <c r="J3566" s="1" t="s">
        <v>12596</v>
      </c>
      <c r="K3566" s="2" t="s">
        <v>13488</v>
      </c>
      <c r="L3566" s="1" t="s">
        <v>13890</v>
      </c>
      <c r="M3566" s="3" t="s">
        <v>13489</v>
      </c>
    </row>
    <row r="3567" spans="1:13" x14ac:dyDescent="0.2">
      <c r="A3567" t="s">
        <v>16122</v>
      </c>
      <c r="B3567">
        <v>3567</v>
      </c>
      <c r="C3567" t="s">
        <v>13487</v>
      </c>
      <c r="D3567" s="1" t="s">
        <v>2688</v>
      </c>
      <c r="E3567" s="2" t="s">
        <v>13488</v>
      </c>
      <c r="F3567" s="1" t="s">
        <v>2688</v>
      </c>
      <c r="G3567" s="2" t="s">
        <v>13488</v>
      </c>
      <c r="H3567" s="1" t="s">
        <v>7440</v>
      </c>
      <c r="I3567" s="2" t="s">
        <v>13488</v>
      </c>
      <c r="J3567" s="1" t="s">
        <v>12597</v>
      </c>
      <c r="K3567" s="2" t="s">
        <v>13488</v>
      </c>
      <c r="L3567" s="1" t="s">
        <v>15713</v>
      </c>
      <c r="M3567" s="3" t="s">
        <v>13489</v>
      </c>
    </row>
    <row r="3568" spans="1:13" x14ac:dyDescent="0.2">
      <c r="A3568" t="s">
        <v>16122</v>
      </c>
      <c r="B3568">
        <v>3568</v>
      </c>
      <c r="C3568" t="s">
        <v>13487</v>
      </c>
      <c r="D3568" s="1" t="s">
        <v>7563</v>
      </c>
      <c r="E3568" s="2" t="s">
        <v>13488</v>
      </c>
      <c r="F3568" s="1" t="s">
        <v>278</v>
      </c>
      <c r="G3568" s="2" t="s">
        <v>13488</v>
      </c>
      <c r="H3568" s="1" t="s">
        <v>7564</v>
      </c>
      <c r="I3568" s="2" t="s">
        <v>13488</v>
      </c>
      <c r="J3568" s="1" t="s">
        <v>12598</v>
      </c>
      <c r="K3568" s="2" t="s">
        <v>13488</v>
      </c>
      <c r="L3568" s="1" t="s">
        <v>15643</v>
      </c>
      <c r="M3568" s="3" t="s">
        <v>13489</v>
      </c>
    </row>
    <row r="3569" spans="1:13" x14ac:dyDescent="0.2">
      <c r="A3569" t="s">
        <v>16122</v>
      </c>
      <c r="B3569">
        <v>3569</v>
      </c>
      <c r="C3569" t="s">
        <v>13487</v>
      </c>
      <c r="D3569" s="1" t="s">
        <v>843</v>
      </c>
      <c r="E3569" s="2" t="s">
        <v>13488</v>
      </c>
      <c r="F3569" s="1" t="s">
        <v>1586</v>
      </c>
      <c r="G3569" s="2" t="s">
        <v>13488</v>
      </c>
      <c r="H3569" s="1" t="s">
        <v>7565</v>
      </c>
      <c r="I3569" s="2" t="s">
        <v>13488</v>
      </c>
      <c r="J3569" s="1" t="s">
        <v>12599</v>
      </c>
      <c r="K3569" s="2" t="s">
        <v>13488</v>
      </c>
      <c r="L3569" s="1" t="s">
        <v>15470</v>
      </c>
      <c r="M3569" s="3" t="s">
        <v>13489</v>
      </c>
    </row>
    <row r="3570" spans="1:13" x14ac:dyDescent="0.2">
      <c r="A3570" t="s">
        <v>16122</v>
      </c>
      <c r="B3570">
        <v>3570</v>
      </c>
      <c r="C3570" t="s">
        <v>13487</v>
      </c>
      <c r="D3570" s="1" t="s">
        <v>672</v>
      </c>
      <c r="E3570" s="2" t="s">
        <v>13488</v>
      </c>
      <c r="F3570" s="1" t="s">
        <v>2870</v>
      </c>
      <c r="G3570" s="2" t="s">
        <v>13488</v>
      </c>
      <c r="H3570" s="1" t="s">
        <v>7566</v>
      </c>
      <c r="I3570" s="2" t="s">
        <v>13488</v>
      </c>
      <c r="J3570" s="1" t="s">
        <v>12600</v>
      </c>
      <c r="K3570" s="2" t="s">
        <v>13488</v>
      </c>
      <c r="L3570" s="1" t="s">
        <v>14211</v>
      </c>
      <c r="M3570" s="3" t="s">
        <v>13489</v>
      </c>
    </row>
    <row r="3571" spans="1:13" x14ac:dyDescent="0.2">
      <c r="A3571" t="s">
        <v>16122</v>
      </c>
      <c r="B3571">
        <v>3571</v>
      </c>
      <c r="C3571" t="s">
        <v>13487</v>
      </c>
      <c r="D3571" s="1" t="s">
        <v>1353</v>
      </c>
      <c r="E3571" s="2" t="s">
        <v>13488</v>
      </c>
      <c r="F3571" s="1" t="s">
        <v>7567</v>
      </c>
      <c r="G3571" s="2" t="s">
        <v>13488</v>
      </c>
      <c r="H3571" s="1" t="s">
        <v>7568</v>
      </c>
      <c r="I3571" s="2" t="s">
        <v>13488</v>
      </c>
      <c r="J3571" s="1" t="s">
        <v>12601</v>
      </c>
      <c r="K3571" s="2" t="s">
        <v>13488</v>
      </c>
      <c r="L3571" s="1" t="s">
        <v>15751</v>
      </c>
      <c r="M3571" s="3" t="s">
        <v>13489</v>
      </c>
    </row>
    <row r="3572" spans="1:13" x14ac:dyDescent="0.2">
      <c r="A3572" t="s">
        <v>16122</v>
      </c>
      <c r="B3572">
        <v>3572</v>
      </c>
      <c r="C3572" t="s">
        <v>13487</v>
      </c>
      <c r="D3572" s="1" t="s">
        <v>51</v>
      </c>
      <c r="E3572" s="2" t="s">
        <v>13488</v>
      </c>
      <c r="F3572" s="1" t="s">
        <v>7569</v>
      </c>
      <c r="G3572" s="2" t="s">
        <v>13488</v>
      </c>
      <c r="H3572" s="1" t="s">
        <v>7570</v>
      </c>
      <c r="I3572" s="2" t="s">
        <v>13488</v>
      </c>
      <c r="J3572" s="1" t="s">
        <v>12602</v>
      </c>
      <c r="K3572" s="2" t="s">
        <v>13488</v>
      </c>
      <c r="L3572" s="1" t="s">
        <v>15165</v>
      </c>
      <c r="M3572" s="3" t="s">
        <v>13489</v>
      </c>
    </row>
    <row r="3573" spans="1:13" x14ac:dyDescent="0.2">
      <c r="A3573" t="s">
        <v>16122</v>
      </c>
      <c r="B3573">
        <v>3573</v>
      </c>
      <c r="C3573" t="s">
        <v>13487</v>
      </c>
      <c r="D3573" s="1" t="s">
        <v>1774</v>
      </c>
      <c r="E3573" s="2" t="s">
        <v>13488</v>
      </c>
      <c r="F3573" s="1" t="s">
        <v>5949</v>
      </c>
      <c r="G3573" s="2" t="s">
        <v>13488</v>
      </c>
      <c r="H3573" s="1" t="s">
        <v>7571</v>
      </c>
      <c r="I3573" s="2" t="s">
        <v>13488</v>
      </c>
      <c r="J3573" s="1" t="s">
        <v>12603</v>
      </c>
      <c r="K3573" s="2" t="s">
        <v>13488</v>
      </c>
      <c r="L3573" s="1" t="s">
        <v>14636</v>
      </c>
      <c r="M3573" s="3" t="s">
        <v>13489</v>
      </c>
    </row>
    <row r="3574" spans="1:13" x14ac:dyDescent="0.2">
      <c r="A3574" t="s">
        <v>16122</v>
      </c>
      <c r="B3574">
        <v>3574</v>
      </c>
      <c r="C3574" t="s">
        <v>13487</v>
      </c>
      <c r="D3574" s="1" t="s">
        <v>3799</v>
      </c>
      <c r="E3574" s="2" t="s">
        <v>13488</v>
      </c>
      <c r="F3574" s="1" t="s">
        <v>3725</v>
      </c>
      <c r="G3574" s="2" t="s">
        <v>13488</v>
      </c>
      <c r="H3574" s="1" t="s">
        <v>7572</v>
      </c>
      <c r="I3574" s="2" t="s">
        <v>13488</v>
      </c>
      <c r="J3574" s="1" t="s">
        <v>12604</v>
      </c>
      <c r="K3574" s="2" t="s">
        <v>13488</v>
      </c>
      <c r="L3574" s="1" t="s">
        <v>15527</v>
      </c>
      <c r="M3574" s="3" t="s">
        <v>13489</v>
      </c>
    </row>
    <row r="3575" spans="1:13" x14ac:dyDescent="0.2">
      <c r="A3575" t="s">
        <v>16122</v>
      </c>
      <c r="B3575">
        <v>3575</v>
      </c>
      <c r="C3575" t="s">
        <v>13487</v>
      </c>
      <c r="D3575" s="1" t="s">
        <v>7573</v>
      </c>
      <c r="E3575" s="2" t="s">
        <v>13488</v>
      </c>
      <c r="F3575" s="1" t="s">
        <v>5484</v>
      </c>
      <c r="G3575" s="2" t="s">
        <v>13488</v>
      </c>
      <c r="H3575" s="1" t="s">
        <v>7574</v>
      </c>
      <c r="I3575" s="2" t="s">
        <v>13488</v>
      </c>
      <c r="J3575" s="1" t="s">
        <v>12605</v>
      </c>
      <c r="K3575" s="2" t="s">
        <v>13488</v>
      </c>
      <c r="L3575" s="1" t="s">
        <v>15752</v>
      </c>
      <c r="M3575" s="3" t="s">
        <v>13489</v>
      </c>
    </row>
    <row r="3576" spans="1:13" x14ac:dyDescent="0.2">
      <c r="A3576" t="s">
        <v>16122</v>
      </c>
      <c r="B3576">
        <v>3576</v>
      </c>
      <c r="C3576" t="s">
        <v>13487</v>
      </c>
      <c r="D3576" s="1" t="s">
        <v>1011</v>
      </c>
      <c r="E3576" s="2" t="s">
        <v>13488</v>
      </c>
      <c r="F3576" s="1" t="s">
        <v>979</v>
      </c>
      <c r="G3576" s="2" t="s">
        <v>13488</v>
      </c>
      <c r="H3576" s="1" t="s">
        <v>7575</v>
      </c>
      <c r="I3576" s="2" t="s">
        <v>13488</v>
      </c>
      <c r="J3576" s="1" t="s">
        <v>12606</v>
      </c>
      <c r="K3576" s="2" t="s">
        <v>13488</v>
      </c>
      <c r="L3576" s="1" t="s">
        <v>14620</v>
      </c>
      <c r="M3576" s="3" t="s">
        <v>13489</v>
      </c>
    </row>
    <row r="3577" spans="1:13" x14ac:dyDescent="0.2">
      <c r="A3577" t="s">
        <v>16122</v>
      </c>
      <c r="B3577">
        <v>3577</v>
      </c>
      <c r="C3577" t="s">
        <v>13487</v>
      </c>
      <c r="D3577" s="1" t="s">
        <v>332</v>
      </c>
      <c r="E3577" s="2" t="s">
        <v>13488</v>
      </c>
      <c r="F3577" s="1" t="s">
        <v>4076</v>
      </c>
      <c r="G3577" s="2" t="s">
        <v>13488</v>
      </c>
      <c r="H3577" s="1" t="s">
        <v>7576</v>
      </c>
      <c r="I3577" s="2" t="s">
        <v>13488</v>
      </c>
      <c r="J3577" s="1" t="s">
        <v>12607</v>
      </c>
      <c r="K3577" s="2" t="s">
        <v>13488</v>
      </c>
      <c r="L3577" s="1" t="s">
        <v>15753</v>
      </c>
      <c r="M3577" s="3" t="s">
        <v>13489</v>
      </c>
    </row>
    <row r="3578" spans="1:13" x14ac:dyDescent="0.2">
      <c r="A3578" t="s">
        <v>16122</v>
      </c>
      <c r="B3578">
        <v>3578</v>
      </c>
      <c r="C3578" t="s">
        <v>13487</v>
      </c>
      <c r="D3578" s="1" t="s">
        <v>7577</v>
      </c>
      <c r="E3578" s="2" t="s">
        <v>13488</v>
      </c>
      <c r="F3578" s="1" t="s">
        <v>79</v>
      </c>
      <c r="G3578" s="2" t="s">
        <v>13488</v>
      </c>
      <c r="H3578" s="1" t="s">
        <v>7578</v>
      </c>
      <c r="I3578" s="2" t="s">
        <v>13488</v>
      </c>
      <c r="J3578" s="1" t="s">
        <v>12608</v>
      </c>
      <c r="K3578" s="2" t="s">
        <v>13488</v>
      </c>
      <c r="L3578" s="1" t="s">
        <v>15754</v>
      </c>
      <c r="M3578" s="3" t="s">
        <v>13489</v>
      </c>
    </row>
    <row r="3579" spans="1:13" x14ac:dyDescent="0.2">
      <c r="A3579" t="s">
        <v>16122</v>
      </c>
      <c r="B3579">
        <v>3579</v>
      </c>
      <c r="C3579" t="s">
        <v>13487</v>
      </c>
      <c r="D3579" s="1" t="s">
        <v>1987</v>
      </c>
      <c r="E3579" s="2" t="s">
        <v>13488</v>
      </c>
      <c r="F3579" s="1" t="s">
        <v>415</v>
      </c>
      <c r="G3579" s="2" t="s">
        <v>13488</v>
      </c>
      <c r="H3579" s="1" t="s">
        <v>7579</v>
      </c>
      <c r="I3579" s="2" t="s">
        <v>13488</v>
      </c>
      <c r="J3579" s="1" t="s">
        <v>12609</v>
      </c>
      <c r="K3579" s="2" t="s">
        <v>13488</v>
      </c>
      <c r="L3579" s="1" t="s">
        <v>15755</v>
      </c>
      <c r="M3579" s="3" t="s">
        <v>13489</v>
      </c>
    </row>
    <row r="3580" spans="1:13" x14ac:dyDescent="0.2">
      <c r="A3580" t="s">
        <v>16122</v>
      </c>
      <c r="B3580">
        <v>3580</v>
      </c>
      <c r="C3580" t="s">
        <v>13487</v>
      </c>
      <c r="D3580" s="1" t="s">
        <v>3781</v>
      </c>
      <c r="E3580" s="2" t="s">
        <v>13488</v>
      </c>
      <c r="F3580" s="1" t="s">
        <v>1717</v>
      </c>
      <c r="G3580" s="2" t="s">
        <v>13488</v>
      </c>
      <c r="H3580" s="1" t="s">
        <v>7580</v>
      </c>
      <c r="I3580" s="2" t="s">
        <v>13488</v>
      </c>
      <c r="J3580" s="1" t="s">
        <v>12610</v>
      </c>
      <c r="K3580" s="2" t="s">
        <v>13488</v>
      </c>
      <c r="L3580" s="1" t="s">
        <v>15756</v>
      </c>
      <c r="M3580" s="3" t="s">
        <v>13489</v>
      </c>
    </row>
    <row r="3581" spans="1:13" x14ac:dyDescent="0.2">
      <c r="A3581" t="s">
        <v>16122</v>
      </c>
      <c r="B3581">
        <v>3581</v>
      </c>
      <c r="C3581" t="s">
        <v>13487</v>
      </c>
      <c r="D3581" s="1" t="s">
        <v>5353</v>
      </c>
      <c r="E3581" s="2" t="s">
        <v>13488</v>
      </c>
      <c r="F3581" s="1" t="s">
        <v>1040</v>
      </c>
      <c r="G3581" s="2" t="s">
        <v>13488</v>
      </c>
      <c r="H3581" s="1" t="s">
        <v>7581</v>
      </c>
      <c r="I3581" s="2" t="s">
        <v>13488</v>
      </c>
      <c r="J3581" s="1" t="s">
        <v>12611</v>
      </c>
      <c r="K3581" s="2" t="s">
        <v>13488</v>
      </c>
      <c r="L3581" s="1" t="s">
        <v>13621</v>
      </c>
      <c r="M3581" s="3" t="s">
        <v>13489</v>
      </c>
    </row>
    <row r="3582" spans="1:13" x14ac:dyDescent="0.2">
      <c r="A3582" t="s">
        <v>16122</v>
      </c>
      <c r="B3582">
        <v>3582</v>
      </c>
      <c r="C3582" t="s">
        <v>13487</v>
      </c>
      <c r="D3582" s="1" t="s">
        <v>201</v>
      </c>
      <c r="E3582" s="2" t="s">
        <v>13488</v>
      </c>
      <c r="F3582" s="1" t="s">
        <v>1476</v>
      </c>
      <c r="G3582" s="2" t="s">
        <v>13488</v>
      </c>
      <c r="H3582" s="1" t="s">
        <v>7582</v>
      </c>
      <c r="I3582" s="2" t="s">
        <v>13488</v>
      </c>
      <c r="J3582" s="1" t="s">
        <v>12612</v>
      </c>
      <c r="K3582" s="2" t="s">
        <v>13488</v>
      </c>
      <c r="L3582" s="1" t="s">
        <v>14261</v>
      </c>
      <c r="M3582" s="3" t="s">
        <v>13489</v>
      </c>
    </row>
    <row r="3583" spans="1:13" x14ac:dyDescent="0.2">
      <c r="A3583" t="s">
        <v>16122</v>
      </c>
      <c r="B3583">
        <v>3583</v>
      </c>
      <c r="C3583" t="s">
        <v>13487</v>
      </c>
      <c r="D3583" s="1" t="s">
        <v>7583</v>
      </c>
      <c r="E3583" s="2" t="s">
        <v>13488</v>
      </c>
      <c r="F3583" s="1" t="s">
        <v>7584</v>
      </c>
      <c r="G3583" s="2" t="s">
        <v>13488</v>
      </c>
      <c r="H3583" s="1" t="s">
        <v>7585</v>
      </c>
      <c r="I3583" s="2" t="s">
        <v>13488</v>
      </c>
      <c r="J3583" s="1" t="s">
        <v>12613</v>
      </c>
      <c r="K3583" s="2" t="s">
        <v>13488</v>
      </c>
      <c r="L3583" s="1" t="s">
        <v>15757</v>
      </c>
      <c r="M3583" s="3" t="s">
        <v>13489</v>
      </c>
    </row>
    <row r="3584" spans="1:13" x14ac:dyDescent="0.2">
      <c r="A3584" t="s">
        <v>16122</v>
      </c>
      <c r="B3584">
        <v>3584</v>
      </c>
      <c r="C3584" t="s">
        <v>13487</v>
      </c>
      <c r="D3584" s="1" t="s">
        <v>695</v>
      </c>
      <c r="E3584" s="2" t="s">
        <v>13488</v>
      </c>
      <c r="F3584" s="1" t="s">
        <v>3983</v>
      </c>
      <c r="G3584" s="2" t="s">
        <v>13488</v>
      </c>
      <c r="H3584" s="1" t="s">
        <v>7586</v>
      </c>
      <c r="I3584" s="2" t="s">
        <v>13488</v>
      </c>
      <c r="J3584" s="1" t="s">
        <v>12614</v>
      </c>
      <c r="K3584" s="2" t="s">
        <v>13488</v>
      </c>
      <c r="L3584" s="1" t="s">
        <v>15758</v>
      </c>
      <c r="M3584" s="3" t="s">
        <v>13489</v>
      </c>
    </row>
    <row r="3585" spans="1:13" x14ac:dyDescent="0.2">
      <c r="A3585" t="s">
        <v>16122</v>
      </c>
      <c r="B3585">
        <v>3585</v>
      </c>
      <c r="C3585" t="s">
        <v>13487</v>
      </c>
      <c r="D3585" s="1" t="s">
        <v>7587</v>
      </c>
      <c r="E3585" s="2" t="s">
        <v>13488</v>
      </c>
      <c r="F3585" s="1" t="s">
        <v>1109</v>
      </c>
      <c r="G3585" s="2" t="s">
        <v>13488</v>
      </c>
      <c r="H3585" s="1" t="s">
        <v>7588</v>
      </c>
      <c r="I3585" s="2" t="s">
        <v>13488</v>
      </c>
      <c r="J3585" s="1" t="s">
        <v>12615</v>
      </c>
      <c r="K3585" s="2" t="s">
        <v>13488</v>
      </c>
      <c r="L3585" s="1" t="s">
        <v>15759</v>
      </c>
      <c r="M3585" s="3" t="s">
        <v>13489</v>
      </c>
    </row>
    <row r="3586" spans="1:13" x14ac:dyDescent="0.2">
      <c r="A3586" t="s">
        <v>16122</v>
      </c>
      <c r="B3586">
        <v>3586</v>
      </c>
      <c r="C3586" t="s">
        <v>13487</v>
      </c>
      <c r="D3586" s="1" t="s">
        <v>2274</v>
      </c>
      <c r="E3586" s="2" t="s">
        <v>13488</v>
      </c>
      <c r="F3586" s="1" t="s">
        <v>1800</v>
      </c>
      <c r="G3586" s="2" t="s">
        <v>13488</v>
      </c>
      <c r="H3586" s="1" t="s">
        <v>7589</v>
      </c>
      <c r="I3586" s="2" t="s">
        <v>13488</v>
      </c>
      <c r="J3586" s="1" t="s">
        <v>12616</v>
      </c>
      <c r="K3586" s="2" t="s">
        <v>13488</v>
      </c>
      <c r="L3586" s="1" t="s">
        <v>14679</v>
      </c>
      <c r="M3586" s="3" t="s">
        <v>13489</v>
      </c>
    </row>
    <row r="3587" spans="1:13" x14ac:dyDescent="0.2">
      <c r="A3587" t="s">
        <v>16122</v>
      </c>
      <c r="B3587">
        <v>3587</v>
      </c>
      <c r="C3587" t="s">
        <v>13487</v>
      </c>
      <c r="D3587" s="1" t="s">
        <v>3127</v>
      </c>
      <c r="E3587" s="2" t="s">
        <v>13488</v>
      </c>
      <c r="F3587" s="1" t="s">
        <v>7590</v>
      </c>
      <c r="G3587" s="2" t="s">
        <v>13488</v>
      </c>
      <c r="H3587" s="1" t="s">
        <v>7591</v>
      </c>
      <c r="I3587" s="2" t="s">
        <v>13488</v>
      </c>
      <c r="J3587" s="1" t="s">
        <v>12617</v>
      </c>
      <c r="K3587" s="2" t="s">
        <v>13488</v>
      </c>
      <c r="L3587" s="1" t="s">
        <v>14102</v>
      </c>
      <c r="M3587" s="3" t="s">
        <v>13489</v>
      </c>
    </row>
    <row r="3588" spans="1:13" x14ac:dyDescent="0.2">
      <c r="A3588" t="s">
        <v>16122</v>
      </c>
      <c r="B3588">
        <v>3588</v>
      </c>
      <c r="C3588" t="s">
        <v>13487</v>
      </c>
      <c r="D3588" s="1" t="s">
        <v>7592</v>
      </c>
      <c r="E3588" s="2" t="s">
        <v>13488</v>
      </c>
      <c r="F3588" s="1" t="s">
        <v>7593</v>
      </c>
      <c r="G3588" s="2" t="s">
        <v>13488</v>
      </c>
      <c r="H3588" s="1" t="s">
        <v>7594</v>
      </c>
      <c r="I3588" s="2" t="s">
        <v>13488</v>
      </c>
      <c r="J3588" s="1" t="s">
        <v>12618</v>
      </c>
      <c r="K3588" s="2" t="s">
        <v>13488</v>
      </c>
      <c r="L3588" s="1" t="s">
        <v>15760</v>
      </c>
      <c r="M3588" s="3" t="s">
        <v>13489</v>
      </c>
    </row>
    <row r="3589" spans="1:13" x14ac:dyDescent="0.2">
      <c r="A3589" t="s">
        <v>16122</v>
      </c>
      <c r="B3589">
        <v>3589</v>
      </c>
      <c r="C3589" t="s">
        <v>13487</v>
      </c>
      <c r="D3589" s="1" t="s">
        <v>7595</v>
      </c>
      <c r="E3589" s="2" t="s">
        <v>13488</v>
      </c>
      <c r="F3589" s="1" t="s">
        <v>6730</v>
      </c>
      <c r="G3589" s="2" t="s">
        <v>13488</v>
      </c>
      <c r="H3589" s="1" t="s">
        <v>7596</v>
      </c>
      <c r="I3589" s="2" t="s">
        <v>13488</v>
      </c>
      <c r="J3589" s="1" t="s">
        <v>12619</v>
      </c>
      <c r="K3589" s="2" t="s">
        <v>13488</v>
      </c>
      <c r="L3589" s="1" t="s">
        <v>15761</v>
      </c>
      <c r="M3589" s="3" t="s">
        <v>13489</v>
      </c>
    </row>
    <row r="3590" spans="1:13" x14ac:dyDescent="0.2">
      <c r="A3590" t="s">
        <v>16122</v>
      </c>
      <c r="B3590">
        <v>3590</v>
      </c>
      <c r="C3590" t="s">
        <v>13487</v>
      </c>
      <c r="D3590" s="1" t="s">
        <v>7597</v>
      </c>
      <c r="E3590" s="2" t="s">
        <v>13488</v>
      </c>
      <c r="F3590" s="1" t="s">
        <v>7598</v>
      </c>
      <c r="G3590" s="2" t="s">
        <v>13488</v>
      </c>
      <c r="H3590" s="1" t="s">
        <v>7599</v>
      </c>
      <c r="I3590" s="2" t="s">
        <v>13488</v>
      </c>
      <c r="J3590" s="1" t="s">
        <v>12620</v>
      </c>
      <c r="K3590" s="2" t="s">
        <v>13488</v>
      </c>
      <c r="L3590" s="1" t="s">
        <v>15762</v>
      </c>
      <c r="M3590" s="3" t="s">
        <v>13489</v>
      </c>
    </row>
    <row r="3591" spans="1:13" x14ac:dyDescent="0.2">
      <c r="A3591" t="s">
        <v>16122</v>
      </c>
      <c r="B3591">
        <v>3591</v>
      </c>
      <c r="C3591" t="s">
        <v>13487</v>
      </c>
      <c r="D3591" s="1" t="s">
        <v>3</v>
      </c>
      <c r="E3591" s="2" t="s">
        <v>13488</v>
      </c>
      <c r="F3591" s="1" t="s">
        <v>2487</v>
      </c>
      <c r="G3591" s="2" t="s">
        <v>13488</v>
      </c>
      <c r="H3591" s="1" t="s">
        <v>7600</v>
      </c>
      <c r="I3591" s="2" t="s">
        <v>13488</v>
      </c>
      <c r="J3591" s="1" t="s">
        <v>12621</v>
      </c>
      <c r="K3591" s="2" t="s">
        <v>13488</v>
      </c>
      <c r="L3591" s="1" t="s">
        <v>15763</v>
      </c>
      <c r="M3591" s="3" t="s">
        <v>13489</v>
      </c>
    </row>
    <row r="3592" spans="1:13" x14ac:dyDescent="0.2">
      <c r="A3592" t="s">
        <v>16122</v>
      </c>
      <c r="B3592">
        <v>3592</v>
      </c>
      <c r="C3592" t="s">
        <v>13487</v>
      </c>
      <c r="D3592" s="1" t="s">
        <v>231</v>
      </c>
      <c r="E3592" s="2" t="s">
        <v>13488</v>
      </c>
      <c r="F3592" s="1" t="s">
        <v>123</v>
      </c>
      <c r="G3592" s="2" t="s">
        <v>13488</v>
      </c>
      <c r="H3592" s="1" t="s">
        <v>7601</v>
      </c>
      <c r="I3592" s="2" t="s">
        <v>13488</v>
      </c>
      <c r="J3592" s="1" t="s">
        <v>12622</v>
      </c>
      <c r="K3592" s="2" t="s">
        <v>13488</v>
      </c>
      <c r="L3592" s="1" t="s">
        <v>15764</v>
      </c>
      <c r="M3592" s="3" t="s">
        <v>13489</v>
      </c>
    </row>
    <row r="3593" spans="1:13" x14ac:dyDescent="0.2">
      <c r="A3593" t="s">
        <v>16122</v>
      </c>
      <c r="B3593">
        <v>3593</v>
      </c>
      <c r="C3593" t="s">
        <v>13487</v>
      </c>
      <c r="D3593" s="1" t="s">
        <v>7602</v>
      </c>
      <c r="E3593" s="2" t="s">
        <v>13488</v>
      </c>
      <c r="F3593" s="1" t="s">
        <v>6592</v>
      </c>
      <c r="G3593" s="2" t="s">
        <v>13488</v>
      </c>
      <c r="H3593" s="1" t="s">
        <v>7603</v>
      </c>
      <c r="I3593" s="2" t="s">
        <v>13488</v>
      </c>
      <c r="J3593" s="1" t="s">
        <v>12623</v>
      </c>
      <c r="K3593" s="2" t="s">
        <v>13488</v>
      </c>
      <c r="L3593" s="1" t="s">
        <v>13555</v>
      </c>
      <c r="M3593" s="3" t="s">
        <v>13489</v>
      </c>
    </row>
    <row r="3594" spans="1:13" x14ac:dyDescent="0.2">
      <c r="A3594" t="s">
        <v>16122</v>
      </c>
      <c r="B3594">
        <v>3594</v>
      </c>
      <c r="C3594" t="s">
        <v>13487</v>
      </c>
      <c r="D3594" s="1" t="s">
        <v>7604</v>
      </c>
      <c r="E3594" s="2" t="s">
        <v>13488</v>
      </c>
      <c r="F3594" s="1" t="s">
        <v>7605</v>
      </c>
      <c r="G3594" s="2" t="s">
        <v>13488</v>
      </c>
      <c r="H3594" s="1" t="s">
        <v>7606</v>
      </c>
      <c r="I3594" s="2" t="s">
        <v>13488</v>
      </c>
      <c r="J3594" s="1" t="s">
        <v>12624</v>
      </c>
      <c r="K3594" s="2" t="s">
        <v>13488</v>
      </c>
      <c r="L3594" s="1" t="s">
        <v>15765</v>
      </c>
      <c r="M3594" s="3" t="s">
        <v>13489</v>
      </c>
    </row>
    <row r="3595" spans="1:13" x14ac:dyDescent="0.2">
      <c r="A3595" t="s">
        <v>16122</v>
      </c>
      <c r="B3595">
        <v>3595</v>
      </c>
      <c r="C3595" t="s">
        <v>13487</v>
      </c>
      <c r="D3595" s="1" t="s">
        <v>169</v>
      </c>
      <c r="E3595" s="2" t="s">
        <v>13488</v>
      </c>
      <c r="F3595" s="1" t="s">
        <v>7607</v>
      </c>
      <c r="G3595" s="2" t="s">
        <v>13488</v>
      </c>
      <c r="H3595" s="1" t="s">
        <v>7608</v>
      </c>
      <c r="I3595" s="2" t="s">
        <v>13488</v>
      </c>
      <c r="J3595" s="1" t="s">
        <v>12625</v>
      </c>
      <c r="K3595" s="2" t="s">
        <v>13488</v>
      </c>
      <c r="L3595" s="1" t="s">
        <v>15766</v>
      </c>
      <c r="M3595" s="3" t="s">
        <v>13489</v>
      </c>
    </row>
    <row r="3596" spans="1:13" x14ac:dyDescent="0.2">
      <c r="A3596" t="s">
        <v>16122</v>
      </c>
      <c r="B3596">
        <v>3596</v>
      </c>
      <c r="C3596" t="s">
        <v>13487</v>
      </c>
      <c r="D3596" s="1" t="s">
        <v>562</v>
      </c>
      <c r="E3596" s="2" t="s">
        <v>13488</v>
      </c>
      <c r="F3596" s="1" t="s">
        <v>1571</v>
      </c>
      <c r="G3596" s="2" t="s">
        <v>13488</v>
      </c>
      <c r="H3596" s="1" t="s">
        <v>7609</v>
      </c>
      <c r="I3596" s="2" t="s">
        <v>13488</v>
      </c>
      <c r="J3596" s="1" t="s">
        <v>12626</v>
      </c>
      <c r="K3596" s="2" t="s">
        <v>13488</v>
      </c>
      <c r="L3596" s="1" t="s">
        <v>15767</v>
      </c>
      <c r="M3596" s="3" t="s">
        <v>13489</v>
      </c>
    </row>
    <row r="3597" spans="1:13" x14ac:dyDescent="0.2">
      <c r="A3597" t="s">
        <v>16122</v>
      </c>
      <c r="B3597">
        <v>3597</v>
      </c>
      <c r="C3597" t="s">
        <v>13487</v>
      </c>
      <c r="D3597" s="1" t="s">
        <v>2367</v>
      </c>
      <c r="E3597" s="2" t="s">
        <v>13488</v>
      </c>
      <c r="F3597" s="1" t="s">
        <v>7610</v>
      </c>
      <c r="G3597" s="2" t="s">
        <v>13488</v>
      </c>
      <c r="H3597" s="1" t="s">
        <v>7611</v>
      </c>
      <c r="I3597" s="2" t="s">
        <v>13488</v>
      </c>
      <c r="J3597" s="1" t="s">
        <v>12627</v>
      </c>
      <c r="K3597" s="2" t="s">
        <v>13488</v>
      </c>
      <c r="L3597" s="1" t="s">
        <v>13945</v>
      </c>
      <c r="M3597" s="3" t="s">
        <v>13489</v>
      </c>
    </row>
    <row r="3598" spans="1:13" x14ac:dyDescent="0.2">
      <c r="A3598" t="s">
        <v>16122</v>
      </c>
      <c r="B3598">
        <v>3598</v>
      </c>
      <c r="C3598" t="s">
        <v>13487</v>
      </c>
      <c r="D3598" s="1" t="s">
        <v>1590</v>
      </c>
      <c r="E3598" s="2" t="s">
        <v>13488</v>
      </c>
      <c r="F3598" s="1" t="s">
        <v>7612</v>
      </c>
      <c r="G3598" s="2" t="s">
        <v>13488</v>
      </c>
      <c r="H3598" s="1" t="s">
        <v>7613</v>
      </c>
      <c r="I3598" s="2" t="s">
        <v>13488</v>
      </c>
      <c r="J3598" s="1" t="s">
        <v>12628</v>
      </c>
      <c r="K3598" s="2" t="s">
        <v>13488</v>
      </c>
      <c r="L3598" s="1" t="s">
        <v>13812</v>
      </c>
      <c r="M3598" s="3" t="s">
        <v>13489</v>
      </c>
    </row>
    <row r="3599" spans="1:13" x14ac:dyDescent="0.2">
      <c r="A3599" t="s">
        <v>16122</v>
      </c>
      <c r="B3599">
        <v>3599</v>
      </c>
      <c r="C3599" t="s">
        <v>13487</v>
      </c>
      <c r="D3599" s="1" t="s">
        <v>1087</v>
      </c>
      <c r="E3599" s="2" t="s">
        <v>13488</v>
      </c>
      <c r="F3599" s="1" t="s">
        <v>6052</v>
      </c>
      <c r="G3599" s="2" t="s">
        <v>13488</v>
      </c>
      <c r="H3599" s="1" t="s">
        <v>7614</v>
      </c>
      <c r="I3599" s="2" t="s">
        <v>13488</v>
      </c>
      <c r="J3599" s="1" t="s">
        <v>12629</v>
      </c>
      <c r="K3599" s="2" t="s">
        <v>13488</v>
      </c>
      <c r="L3599" s="1" t="s">
        <v>15768</v>
      </c>
      <c r="M3599" s="3" t="s">
        <v>13489</v>
      </c>
    </row>
    <row r="3600" spans="1:13" x14ac:dyDescent="0.2">
      <c r="A3600" t="s">
        <v>16122</v>
      </c>
      <c r="B3600">
        <v>3600</v>
      </c>
      <c r="C3600" t="s">
        <v>13487</v>
      </c>
      <c r="D3600" s="1" t="s">
        <v>6060</v>
      </c>
      <c r="E3600" s="2" t="s">
        <v>13488</v>
      </c>
      <c r="F3600" s="1" t="s">
        <v>338</v>
      </c>
      <c r="G3600" s="2" t="s">
        <v>13488</v>
      </c>
      <c r="H3600" s="1" t="s">
        <v>7615</v>
      </c>
      <c r="I3600" s="2" t="s">
        <v>13488</v>
      </c>
      <c r="J3600" s="1" t="s">
        <v>12630</v>
      </c>
      <c r="K3600" s="2" t="s">
        <v>13488</v>
      </c>
      <c r="L3600" s="1" t="s">
        <v>13548</v>
      </c>
      <c r="M3600" s="3" t="s">
        <v>13489</v>
      </c>
    </row>
    <row r="3601" spans="1:13" x14ac:dyDescent="0.2">
      <c r="A3601" t="s">
        <v>16122</v>
      </c>
      <c r="B3601">
        <v>3601</v>
      </c>
      <c r="C3601" t="s">
        <v>13487</v>
      </c>
      <c r="D3601" s="1" t="s">
        <v>36</v>
      </c>
      <c r="E3601" s="2" t="s">
        <v>13488</v>
      </c>
      <c r="F3601" s="1" t="s">
        <v>7616</v>
      </c>
      <c r="G3601" s="2" t="s">
        <v>13488</v>
      </c>
      <c r="H3601" s="1" t="s">
        <v>7617</v>
      </c>
      <c r="I3601" s="2" t="s">
        <v>13488</v>
      </c>
      <c r="J3601" s="1" t="s">
        <v>12631</v>
      </c>
      <c r="K3601" s="2" t="s">
        <v>13488</v>
      </c>
      <c r="L3601" s="1" t="s">
        <v>15769</v>
      </c>
      <c r="M3601" s="3" t="s">
        <v>13489</v>
      </c>
    </row>
    <row r="3602" spans="1:13" x14ac:dyDescent="0.2">
      <c r="A3602" t="s">
        <v>16122</v>
      </c>
      <c r="B3602">
        <v>3602</v>
      </c>
      <c r="C3602" t="s">
        <v>13487</v>
      </c>
      <c r="D3602" s="1" t="s">
        <v>7618</v>
      </c>
      <c r="E3602" s="2" t="s">
        <v>13488</v>
      </c>
      <c r="F3602" s="1" t="s">
        <v>67</v>
      </c>
      <c r="G3602" s="2" t="s">
        <v>13488</v>
      </c>
      <c r="H3602" s="1" t="s">
        <v>7619</v>
      </c>
      <c r="I3602" s="2" t="s">
        <v>13488</v>
      </c>
      <c r="J3602" s="1" t="s">
        <v>12632</v>
      </c>
      <c r="K3602" s="2" t="s">
        <v>13488</v>
      </c>
      <c r="L3602" s="1" t="s">
        <v>14636</v>
      </c>
      <c r="M3602" s="3" t="s">
        <v>13489</v>
      </c>
    </row>
    <row r="3603" spans="1:13" x14ac:dyDescent="0.2">
      <c r="A3603" t="s">
        <v>16122</v>
      </c>
      <c r="B3603">
        <v>3603</v>
      </c>
      <c r="C3603" t="s">
        <v>13487</v>
      </c>
      <c r="D3603" s="1" t="s">
        <v>784</v>
      </c>
      <c r="E3603" s="2" t="s">
        <v>13488</v>
      </c>
      <c r="F3603" s="1" t="s">
        <v>330</v>
      </c>
      <c r="G3603" s="2" t="s">
        <v>13488</v>
      </c>
      <c r="H3603" s="1" t="s">
        <v>7620</v>
      </c>
      <c r="I3603" s="2" t="s">
        <v>13488</v>
      </c>
      <c r="J3603" s="1" t="s">
        <v>12633</v>
      </c>
      <c r="K3603" s="2" t="s">
        <v>13488</v>
      </c>
      <c r="L3603" s="1" t="s">
        <v>15770</v>
      </c>
      <c r="M3603" s="3" t="s">
        <v>13489</v>
      </c>
    </row>
    <row r="3604" spans="1:13" x14ac:dyDescent="0.2">
      <c r="A3604" t="s">
        <v>16122</v>
      </c>
      <c r="B3604">
        <v>3604</v>
      </c>
      <c r="C3604" t="s">
        <v>13487</v>
      </c>
      <c r="D3604" s="1" t="s">
        <v>4986</v>
      </c>
      <c r="E3604" s="2" t="s">
        <v>13488</v>
      </c>
      <c r="F3604" s="1" t="s">
        <v>7621</v>
      </c>
      <c r="G3604" s="2" t="s">
        <v>13488</v>
      </c>
      <c r="H3604" s="1" t="s">
        <v>7622</v>
      </c>
      <c r="I3604" s="2" t="s">
        <v>13488</v>
      </c>
      <c r="J3604" s="1" t="s">
        <v>12634</v>
      </c>
      <c r="K3604" s="2" t="s">
        <v>13488</v>
      </c>
      <c r="L3604" s="1" t="s">
        <v>14140</v>
      </c>
      <c r="M3604" s="3" t="s">
        <v>13489</v>
      </c>
    </row>
    <row r="3605" spans="1:13" x14ac:dyDescent="0.2">
      <c r="A3605" t="s">
        <v>16122</v>
      </c>
      <c r="B3605">
        <v>3605</v>
      </c>
      <c r="C3605" t="s">
        <v>13487</v>
      </c>
      <c r="D3605" s="1" t="s">
        <v>2161</v>
      </c>
      <c r="E3605" s="2" t="s">
        <v>13488</v>
      </c>
      <c r="F3605" s="1" t="s">
        <v>968</v>
      </c>
      <c r="G3605" s="2" t="s">
        <v>13488</v>
      </c>
      <c r="H3605" s="1" t="s">
        <v>7623</v>
      </c>
      <c r="I3605" s="2" t="s">
        <v>13488</v>
      </c>
      <c r="J3605" s="1" t="s">
        <v>12635</v>
      </c>
      <c r="K3605" s="2" t="s">
        <v>13488</v>
      </c>
      <c r="L3605" s="1" t="s">
        <v>15021</v>
      </c>
      <c r="M3605" s="3" t="s">
        <v>13489</v>
      </c>
    </row>
    <row r="3606" spans="1:13" x14ac:dyDescent="0.2">
      <c r="A3606" t="s">
        <v>16122</v>
      </c>
      <c r="B3606">
        <v>3606</v>
      </c>
      <c r="C3606" t="s">
        <v>13487</v>
      </c>
      <c r="D3606" s="1" t="s">
        <v>7624</v>
      </c>
      <c r="E3606" s="2" t="s">
        <v>13488</v>
      </c>
      <c r="F3606" s="1" t="s">
        <v>7625</v>
      </c>
      <c r="G3606" s="2" t="s">
        <v>13488</v>
      </c>
      <c r="H3606" s="1" t="s">
        <v>7626</v>
      </c>
      <c r="I3606" s="2" t="s">
        <v>13488</v>
      </c>
      <c r="J3606" s="1" t="s">
        <v>12636</v>
      </c>
      <c r="K3606" s="2" t="s">
        <v>13488</v>
      </c>
      <c r="L3606" s="1" t="s">
        <v>13991</v>
      </c>
      <c r="M3606" s="3" t="s">
        <v>13489</v>
      </c>
    </row>
    <row r="3607" spans="1:13" x14ac:dyDescent="0.2">
      <c r="A3607" t="s">
        <v>16122</v>
      </c>
      <c r="B3607">
        <v>3607</v>
      </c>
      <c r="C3607" t="s">
        <v>13487</v>
      </c>
      <c r="D3607" s="1" t="s">
        <v>7627</v>
      </c>
      <c r="E3607" s="2" t="s">
        <v>13488</v>
      </c>
      <c r="F3607" s="1" t="s">
        <v>7628</v>
      </c>
      <c r="G3607" s="2" t="s">
        <v>13488</v>
      </c>
      <c r="H3607" s="1" t="s">
        <v>7629</v>
      </c>
      <c r="I3607" s="2" t="s">
        <v>13488</v>
      </c>
      <c r="J3607" s="1" t="s">
        <v>12637</v>
      </c>
      <c r="K3607" s="2" t="s">
        <v>13488</v>
      </c>
      <c r="L3607" s="1" t="s">
        <v>15771</v>
      </c>
      <c r="M3607" s="3" t="s">
        <v>13489</v>
      </c>
    </row>
    <row r="3608" spans="1:13" x14ac:dyDescent="0.2">
      <c r="A3608" t="s">
        <v>16122</v>
      </c>
      <c r="B3608">
        <v>3608</v>
      </c>
      <c r="C3608" t="s">
        <v>13487</v>
      </c>
      <c r="D3608" s="1" t="s">
        <v>1188</v>
      </c>
      <c r="E3608" s="2" t="s">
        <v>13488</v>
      </c>
      <c r="F3608" s="1" t="s">
        <v>7630</v>
      </c>
      <c r="G3608" s="2" t="s">
        <v>13488</v>
      </c>
      <c r="H3608" s="1" t="s">
        <v>7631</v>
      </c>
      <c r="I3608" s="2" t="s">
        <v>13488</v>
      </c>
      <c r="J3608" s="1" t="s">
        <v>12638</v>
      </c>
      <c r="K3608" s="2" t="s">
        <v>13488</v>
      </c>
      <c r="L3608" s="1" t="s">
        <v>14113</v>
      </c>
      <c r="M3608" s="3" t="s">
        <v>13489</v>
      </c>
    </row>
    <row r="3609" spans="1:13" x14ac:dyDescent="0.2">
      <c r="A3609" t="s">
        <v>16122</v>
      </c>
      <c r="B3609">
        <v>3609</v>
      </c>
      <c r="C3609" t="s">
        <v>13487</v>
      </c>
      <c r="D3609" s="1" t="s">
        <v>7632</v>
      </c>
      <c r="E3609" s="2" t="s">
        <v>13488</v>
      </c>
      <c r="F3609" s="1" t="s">
        <v>3612</v>
      </c>
      <c r="G3609" s="2" t="s">
        <v>13488</v>
      </c>
      <c r="H3609" s="1" t="s">
        <v>7633</v>
      </c>
      <c r="I3609" s="2" t="s">
        <v>13488</v>
      </c>
      <c r="J3609" s="1" t="s">
        <v>12639</v>
      </c>
      <c r="K3609" s="2" t="s">
        <v>13488</v>
      </c>
      <c r="L3609" s="1" t="s">
        <v>13859</v>
      </c>
      <c r="M3609" s="3" t="s">
        <v>13489</v>
      </c>
    </row>
    <row r="3610" spans="1:13" x14ac:dyDescent="0.2">
      <c r="A3610" t="s">
        <v>16122</v>
      </c>
      <c r="B3610">
        <v>3610</v>
      </c>
      <c r="C3610" t="s">
        <v>13487</v>
      </c>
      <c r="D3610" s="1" t="s">
        <v>7634</v>
      </c>
      <c r="E3610" s="2" t="s">
        <v>13488</v>
      </c>
      <c r="F3610" s="1" t="s">
        <v>7635</v>
      </c>
      <c r="G3610" s="2" t="s">
        <v>13488</v>
      </c>
      <c r="H3610" s="1" t="s">
        <v>7636</v>
      </c>
      <c r="I3610" s="2" t="s">
        <v>13488</v>
      </c>
      <c r="J3610" s="1" t="s">
        <v>12640</v>
      </c>
      <c r="K3610" s="2" t="s">
        <v>13488</v>
      </c>
      <c r="L3610" s="1" t="s">
        <v>15772</v>
      </c>
      <c r="M3610" s="3" t="s">
        <v>13489</v>
      </c>
    </row>
    <row r="3611" spans="1:13" x14ac:dyDescent="0.2">
      <c r="A3611" t="s">
        <v>16122</v>
      </c>
      <c r="B3611">
        <v>3611</v>
      </c>
      <c r="C3611" t="s">
        <v>13487</v>
      </c>
      <c r="D3611" s="1" t="s">
        <v>463</v>
      </c>
      <c r="E3611" s="2" t="s">
        <v>13488</v>
      </c>
      <c r="F3611" s="1" t="s">
        <v>7637</v>
      </c>
      <c r="G3611" s="2" t="s">
        <v>13488</v>
      </c>
      <c r="H3611" s="1" t="s">
        <v>7638</v>
      </c>
      <c r="I3611" s="2" t="s">
        <v>13488</v>
      </c>
      <c r="J3611" s="1" t="s">
        <v>12641</v>
      </c>
      <c r="K3611" s="2" t="s">
        <v>13488</v>
      </c>
      <c r="L3611" s="1" t="s">
        <v>15394</v>
      </c>
      <c r="M3611" s="3" t="s">
        <v>13489</v>
      </c>
    </row>
    <row r="3612" spans="1:13" x14ac:dyDescent="0.2">
      <c r="A3612" t="s">
        <v>16122</v>
      </c>
      <c r="B3612">
        <v>3612</v>
      </c>
      <c r="C3612" t="s">
        <v>13487</v>
      </c>
      <c r="D3612" s="1" t="s">
        <v>6707</v>
      </c>
      <c r="E3612" s="2" t="s">
        <v>13488</v>
      </c>
      <c r="F3612" s="1" t="s">
        <v>7639</v>
      </c>
      <c r="G3612" s="2" t="s">
        <v>13488</v>
      </c>
      <c r="H3612" s="1" t="s">
        <v>7640</v>
      </c>
      <c r="I3612" s="2" t="s">
        <v>13488</v>
      </c>
      <c r="J3612" s="1" t="s">
        <v>12642</v>
      </c>
      <c r="K3612" s="2" t="s">
        <v>13488</v>
      </c>
      <c r="L3612" s="1" t="s">
        <v>15633</v>
      </c>
      <c r="M3612" s="3" t="s">
        <v>13489</v>
      </c>
    </row>
    <row r="3613" spans="1:13" x14ac:dyDescent="0.2">
      <c r="A3613" t="s">
        <v>16122</v>
      </c>
      <c r="B3613">
        <v>3613</v>
      </c>
      <c r="C3613" t="s">
        <v>13487</v>
      </c>
      <c r="D3613" s="1" t="s">
        <v>4278</v>
      </c>
      <c r="E3613" s="2" t="s">
        <v>13488</v>
      </c>
      <c r="F3613" s="1" t="s">
        <v>5679</v>
      </c>
      <c r="G3613" s="2" t="s">
        <v>13488</v>
      </c>
      <c r="H3613" s="1" t="s">
        <v>7641</v>
      </c>
      <c r="I3613" s="2" t="s">
        <v>13488</v>
      </c>
      <c r="J3613" s="1" t="s">
        <v>12643</v>
      </c>
      <c r="K3613" s="2" t="s">
        <v>13488</v>
      </c>
      <c r="L3613" s="1" t="s">
        <v>15392</v>
      </c>
      <c r="M3613" s="3" t="s">
        <v>13489</v>
      </c>
    </row>
    <row r="3614" spans="1:13" x14ac:dyDescent="0.2">
      <c r="A3614" t="s">
        <v>16122</v>
      </c>
      <c r="B3614">
        <v>3614</v>
      </c>
      <c r="C3614" t="s">
        <v>13487</v>
      </c>
      <c r="D3614" s="1" t="s">
        <v>2230</v>
      </c>
      <c r="E3614" s="2" t="s">
        <v>13488</v>
      </c>
      <c r="F3614" s="1" t="s">
        <v>4106</v>
      </c>
      <c r="G3614" s="2" t="s">
        <v>13488</v>
      </c>
      <c r="H3614" s="1" t="s">
        <v>7642</v>
      </c>
      <c r="I3614" s="2" t="s">
        <v>13488</v>
      </c>
      <c r="J3614" s="1" t="s">
        <v>12644</v>
      </c>
      <c r="K3614" s="2" t="s">
        <v>13488</v>
      </c>
      <c r="L3614" s="1" t="s">
        <v>15773</v>
      </c>
      <c r="M3614" s="3" t="s">
        <v>13489</v>
      </c>
    </row>
    <row r="3615" spans="1:13" x14ac:dyDescent="0.2">
      <c r="A3615" t="s">
        <v>16122</v>
      </c>
      <c r="B3615">
        <v>3615</v>
      </c>
      <c r="C3615" t="s">
        <v>13487</v>
      </c>
      <c r="D3615" s="1" t="s">
        <v>4665</v>
      </c>
      <c r="E3615" s="2" t="s">
        <v>13488</v>
      </c>
      <c r="F3615" s="1" t="s">
        <v>7643</v>
      </c>
      <c r="G3615" s="2" t="s">
        <v>13488</v>
      </c>
      <c r="H3615" s="1" t="s">
        <v>7644</v>
      </c>
      <c r="I3615" s="2" t="s">
        <v>13488</v>
      </c>
      <c r="J3615" s="1" t="s">
        <v>12645</v>
      </c>
      <c r="K3615" s="2" t="s">
        <v>13488</v>
      </c>
      <c r="L3615" s="1" t="s">
        <v>15774</v>
      </c>
      <c r="M3615" s="3" t="s">
        <v>13489</v>
      </c>
    </row>
    <row r="3616" spans="1:13" x14ac:dyDescent="0.2">
      <c r="A3616" t="s">
        <v>16122</v>
      </c>
      <c r="B3616">
        <v>3616</v>
      </c>
      <c r="C3616" t="s">
        <v>13487</v>
      </c>
      <c r="D3616" s="1" t="s">
        <v>595</v>
      </c>
      <c r="E3616" s="2" t="s">
        <v>13488</v>
      </c>
      <c r="F3616" s="1" t="s">
        <v>1731</v>
      </c>
      <c r="G3616" s="2" t="s">
        <v>13488</v>
      </c>
      <c r="H3616" s="1" t="s">
        <v>7645</v>
      </c>
      <c r="I3616" s="2" t="s">
        <v>13488</v>
      </c>
      <c r="J3616" s="1" t="s">
        <v>12646</v>
      </c>
      <c r="K3616" s="2" t="s">
        <v>13488</v>
      </c>
      <c r="L3616" s="1" t="s">
        <v>14335</v>
      </c>
      <c r="M3616" s="3" t="s">
        <v>13489</v>
      </c>
    </row>
    <row r="3617" spans="1:13" x14ac:dyDescent="0.2">
      <c r="A3617" t="s">
        <v>16122</v>
      </c>
      <c r="B3617">
        <v>3617</v>
      </c>
      <c r="C3617" t="s">
        <v>13487</v>
      </c>
      <c r="D3617" s="1" t="s">
        <v>7646</v>
      </c>
      <c r="E3617" s="2" t="s">
        <v>13488</v>
      </c>
      <c r="F3617" s="1" t="s">
        <v>7647</v>
      </c>
      <c r="G3617" s="2" t="s">
        <v>13488</v>
      </c>
      <c r="H3617" s="1" t="s">
        <v>7648</v>
      </c>
      <c r="I3617" s="2" t="s">
        <v>13488</v>
      </c>
      <c r="J3617" s="1" t="s">
        <v>12647</v>
      </c>
      <c r="K3617" s="2" t="s">
        <v>13488</v>
      </c>
      <c r="L3617" s="1" t="s">
        <v>15237</v>
      </c>
      <c r="M3617" s="3" t="s">
        <v>13489</v>
      </c>
    </row>
    <row r="3618" spans="1:13" x14ac:dyDescent="0.2">
      <c r="A3618" t="s">
        <v>16122</v>
      </c>
      <c r="B3618">
        <v>3618</v>
      </c>
      <c r="C3618" t="s">
        <v>13487</v>
      </c>
      <c r="D3618" s="1" t="s">
        <v>3</v>
      </c>
      <c r="E3618" s="2" t="s">
        <v>13488</v>
      </c>
      <c r="F3618" s="1" t="s">
        <v>1179</v>
      </c>
      <c r="G3618" s="2" t="s">
        <v>13488</v>
      </c>
      <c r="H3618" s="1" t="s">
        <v>7649</v>
      </c>
      <c r="I3618" s="2" t="s">
        <v>13488</v>
      </c>
      <c r="J3618" s="1" t="s">
        <v>12648</v>
      </c>
      <c r="K3618" s="2" t="s">
        <v>13488</v>
      </c>
      <c r="L3618" s="1" t="s">
        <v>15775</v>
      </c>
      <c r="M3618" s="3" t="s">
        <v>13489</v>
      </c>
    </row>
    <row r="3619" spans="1:13" x14ac:dyDescent="0.2">
      <c r="A3619" t="s">
        <v>16122</v>
      </c>
      <c r="B3619">
        <v>3619</v>
      </c>
      <c r="C3619" t="s">
        <v>13487</v>
      </c>
      <c r="D3619" s="1" t="s">
        <v>1139</v>
      </c>
      <c r="E3619" s="2" t="s">
        <v>13488</v>
      </c>
      <c r="F3619" s="1" t="s">
        <v>518</v>
      </c>
      <c r="G3619" s="2" t="s">
        <v>13488</v>
      </c>
      <c r="H3619" s="1" t="s">
        <v>7650</v>
      </c>
      <c r="I3619" s="2" t="s">
        <v>13488</v>
      </c>
      <c r="J3619" s="1" t="s">
        <v>12649</v>
      </c>
      <c r="K3619" s="2" t="s">
        <v>13488</v>
      </c>
      <c r="L3619" s="1" t="s">
        <v>14900</v>
      </c>
      <c r="M3619" s="3" t="s">
        <v>13489</v>
      </c>
    </row>
    <row r="3620" spans="1:13" x14ac:dyDescent="0.2">
      <c r="A3620" t="s">
        <v>16122</v>
      </c>
      <c r="B3620">
        <v>3620</v>
      </c>
      <c r="C3620" t="s">
        <v>13487</v>
      </c>
      <c r="D3620" s="1" t="s">
        <v>6096</v>
      </c>
      <c r="E3620" s="2" t="s">
        <v>13488</v>
      </c>
      <c r="F3620" s="1" t="s">
        <v>7378</v>
      </c>
      <c r="G3620" s="2" t="s">
        <v>13488</v>
      </c>
      <c r="H3620" s="1" t="s">
        <v>7651</v>
      </c>
      <c r="I3620" s="2" t="s">
        <v>13488</v>
      </c>
      <c r="J3620" s="1" t="s">
        <v>12650</v>
      </c>
      <c r="K3620" s="2" t="s">
        <v>13488</v>
      </c>
      <c r="L3620" s="1" t="s">
        <v>15776</v>
      </c>
      <c r="M3620" s="3" t="s">
        <v>13489</v>
      </c>
    </row>
    <row r="3621" spans="1:13" x14ac:dyDescent="0.2">
      <c r="A3621" t="s">
        <v>16122</v>
      </c>
      <c r="B3621">
        <v>3621</v>
      </c>
      <c r="C3621" t="s">
        <v>13487</v>
      </c>
      <c r="D3621" s="1" t="s">
        <v>7652</v>
      </c>
      <c r="E3621" s="2" t="s">
        <v>13488</v>
      </c>
      <c r="F3621" s="1" t="s">
        <v>7653</v>
      </c>
      <c r="G3621" s="2" t="s">
        <v>13488</v>
      </c>
      <c r="H3621" s="1" t="s">
        <v>7654</v>
      </c>
      <c r="I3621" s="2" t="s">
        <v>13488</v>
      </c>
      <c r="J3621" s="1" t="s">
        <v>12651</v>
      </c>
      <c r="K3621" s="2" t="s">
        <v>13488</v>
      </c>
      <c r="L3621" s="1" t="s">
        <v>13928</v>
      </c>
      <c r="M3621" s="3" t="s">
        <v>13489</v>
      </c>
    </row>
    <row r="3622" spans="1:13" x14ac:dyDescent="0.2">
      <c r="A3622" t="s">
        <v>16122</v>
      </c>
      <c r="B3622">
        <v>3622</v>
      </c>
      <c r="C3622" t="s">
        <v>13487</v>
      </c>
      <c r="D3622" s="1" t="s">
        <v>2393</v>
      </c>
      <c r="E3622" s="2" t="s">
        <v>13488</v>
      </c>
      <c r="F3622" s="1" t="s">
        <v>390</v>
      </c>
      <c r="G3622" s="2" t="s">
        <v>13488</v>
      </c>
      <c r="H3622" s="1" t="s">
        <v>7655</v>
      </c>
      <c r="I3622" s="2" t="s">
        <v>13488</v>
      </c>
      <c r="J3622" s="1" t="s">
        <v>12652</v>
      </c>
      <c r="K3622" s="2" t="s">
        <v>13488</v>
      </c>
      <c r="L3622" s="1" t="s">
        <v>15777</v>
      </c>
      <c r="M3622" s="3" t="s">
        <v>13489</v>
      </c>
    </row>
    <row r="3623" spans="1:13" x14ac:dyDescent="0.2">
      <c r="A3623" t="s">
        <v>16122</v>
      </c>
      <c r="B3623">
        <v>3623</v>
      </c>
      <c r="C3623" t="s">
        <v>13487</v>
      </c>
      <c r="D3623" s="1" t="s">
        <v>7656</v>
      </c>
      <c r="E3623" s="2" t="s">
        <v>13488</v>
      </c>
      <c r="F3623" s="1" t="s">
        <v>7</v>
      </c>
      <c r="G3623" s="2" t="s">
        <v>13488</v>
      </c>
      <c r="H3623" s="1" t="s">
        <v>7657</v>
      </c>
      <c r="I3623" s="2" t="s">
        <v>13488</v>
      </c>
      <c r="J3623" s="1" t="s">
        <v>12653</v>
      </c>
      <c r="K3623" s="2" t="s">
        <v>13488</v>
      </c>
      <c r="L3623" s="1" t="s">
        <v>15746</v>
      </c>
      <c r="M3623" s="3" t="s">
        <v>13489</v>
      </c>
    </row>
    <row r="3624" spans="1:13" x14ac:dyDescent="0.2">
      <c r="A3624" t="s">
        <v>16122</v>
      </c>
      <c r="B3624">
        <v>3624</v>
      </c>
      <c r="C3624" t="s">
        <v>13487</v>
      </c>
      <c r="D3624" s="1" t="s">
        <v>7658</v>
      </c>
      <c r="E3624" s="2" t="s">
        <v>13488</v>
      </c>
      <c r="F3624" s="1" t="s">
        <v>7659</v>
      </c>
      <c r="G3624" s="2" t="s">
        <v>13488</v>
      </c>
      <c r="H3624" s="1" t="s">
        <v>7660</v>
      </c>
      <c r="I3624" s="2" t="s">
        <v>13488</v>
      </c>
      <c r="J3624" s="1" t="s">
        <v>12654</v>
      </c>
      <c r="K3624" s="2" t="s">
        <v>13488</v>
      </c>
      <c r="L3624" s="1" t="s">
        <v>14228</v>
      </c>
      <c r="M3624" s="3" t="s">
        <v>13489</v>
      </c>
    </row>
    <row r="3625" spans="1:13" x14ac:dyDescent="0.2">
      <c r="A3625" t="s">
        <v>16122</v>
      </c>
      <c r="B3625">
        <v>3625</v>
      </c>
      <c r="C3625" t="s">
        <v>13487</v>
      </c>
      <c r="D3625" s="1" t="s">
        <v>6410</v>
      </c>
      <c r="E3625" s="2" t="s">
        <v>13488</v>
      </c>
      <c r="F3625" s="1" t="s">
        <v>1276</v>
      </c>
      <c r="G3625" s="2" t="s">
        <v>13488</v>
      </c>
      <c r="H3625" s="1" t="s">
        <v>7661</v>
      </c>
      <c r="I3625" s="2" t="s">
        <v>13488</v>
      </c>
      <c r="J3625" s="1" t="s">
        <v>12655</v>
      </c>
      <c r="K3625" s="2" t="s">
        <v>13488</v>
      </c>
      <c r="L3625" s="1" t="s">
        <v>15778</v>
      </c>
      <c r="M3625" s="3" t="s">
        <v>13489</v>
      </c>
    </row>
    <row r="3626" spans="1:13" x14ac:dyDescent="0.2">
      <c r="A3626" t="s">
        <v>16122</v>
      </c>
      <c r="B3626">
        <v>3626</v>
      </c>
      <c r="C3626" t="s">
        <v>13487</v>
      </c>
      <c r="D3626" s="1" t="s">
        <v>7662</v>
      </c>
      <c r="E3626" s="2" t="s">
        <v>13488</v>
      </c>
      <c r="F3626" s="1" t="s">
        <v>7663</v>
      </c>
      <c r="G3626" s="2" t="s">
        <v>13488</v>
      </c>
      <c r="H3626" s="1" t="s">
        <v>7664</v>
      </c>
      <c r="I3626" s="2" t="s">
        <v>13488</v>
      </c>
      <c r="J3626" s="1" t="s">
        <v>12656</v>
      </c>
      <c r="K3626" s="2" t="s">
        <v>13488</v>
      </c>
      <c r="L3626" s="1" t="s">
        <v>15097</v>
      </c>
      <c r="M3626" s="3" t="s">
        <v>13489</v>
      </c>
    </row>
    <row r="3627" spans="1:13" x14ac:dyDescent="0.2">
      <c r="A3627" t="s">
        <v>16122</v>
      </c>
      <c r="B3627">
        <v>3627</v>
      </c>
      <c r="C3627" t="s">
        <v>13487</v>
      </c>
      <c r="D3627" s="1" t="s">
        <v>1111</v>
      </c>
      <c r="E3627" s="2" t="s">
        <v>13488</v>
      </c>
      <c r="F3627" s="1" t="s">
        <v>7665</v>
      </c>
      <c r="G3627" s="2" t="s">
        <v>13488</v>
      </c>
      <c r="H3627" s="1" t="s">
        <v>7666</v>
      </c>
      <c r="I3627" s="2" t="s">
        <v>13488</v>
      </c>
      <c r="J3627" s="1" t="s">
        <v>12657</v>
      </c>
      <c r="K3627" s="2" t="s">
        <v>13488</v>
      </c>
      <c r="L3627" s="1" t="s">
        <v>15779</v>
      </c>
      <c r="M3627" s="3" t="s">
        <v>13489</v>
      </c>
    </row>
    <row r="3628" spans="1:13" x14ac:dyDescent="0.2">
      <c r="A3628" t="s">
        <v>16122</v>
      </c>
      <c r="B3628">
        <v>3628</v>
      </c>
      <c r="C3628" t="s">
        <v>13487</v>
      </c>
      <c r="D3628" s="1" t="s">
        <v>7667</v>
      </c>
      <c r="E3628" s="2" t="s">
        <v>13488</v>
      </c>
      <c r="F3628" s="1" t="s">
        <v>7668</v>
      </c>
      <c r="G3628" s="2" t="s">
        <v>13488</v>
      </c>
      <c r="H3628" s="1" t="s">
        <v>7669</v>
      </c>
      <c r="I3628" s="2" t="s">
        <v>13488</v>
      </c>
      <c r="J3628" s="1" t="s">
        <v>12658</v>
      </c>
      <c r="K3628" s="2" t="s">
        <v>13488</v>
      </c>
      <c r="L3628" s="1" t="s">
        <v>14046</v>
      </c>
      <c r="M3628" s="3" t="s">
        <v>13489</v>
      </c>
    </row>
    <row r="3629" spans="1:13" x14ac:dyDescent="0.2">
      <c r="A3629" t="s">
        <v>16122</v>
      </c>
      <c r="B3629">
        <v>3629</v>
      </c>
      <c r="C3629" t="s">
        <v>13487</v>
      </c>
      <c r="D3629" s="1" t="s">
        <v>7670</v>
      </c>
      <c r="E3629" s="2" t="s">
        <v>13488</v>
      </c>
      <c r="F3629" s="1" t="s">
        <v>7671</v>
      </c>
      <c r="G3629" s="2" t="s">
        <v>13488</v>
      </c>
      <c r="H3629" s="1" t="s">
        <v>7672</v>
      </c>
      <c r="I3629" s="2" t="s">
        <v>13488</v>
      </c>
      <c r="J3629" s="1" t="s">
        <v>12659</v>
      </c>
      <c r="K3629" s="2" t="s">
        <v>13488</v>
      </c>
      <c r="L3629" s="1" t="s">
        <v>15281</v>
      </c>
      <c r="M3629" s="3" t="s">
        <v>13489</v>
      </c>
    </row>
    <row r="3630" spans="1:13" x14ac:dyDescent="0.2">
      <c r="A3630" t="s">
        <v>16122</v>
      </c>
      <c r="B3630">
        <v>3630</v>
      </c>
      <c r="C3630" t="s">
        <v>13487</v>
      </c>
      <c r="D3630" s="1" t="s">
        <v>690</v>
      </c>
      <c r="E3630" s="2" t="s">
        <v>13488</v>
      </c>
      <c r="F3630" s="1" t="s">
        <v>7673</v>
      </c>
      <c r="G3630" s="2" t="s">
        <v>13488</v>
      </c>
      <c r="H3630" s="1" t="s">
        <v>7674</v>
      </c>
      <c r="I3630" s="2" t="s">
        <v>13488</v>
      </c>
      <c r="J3630" s="1" t="s">
        <v>12660</v>
      </c>
      <c r="K3630" s="2" t="s">
        <v>13488</v>
      </c>
      <c r="L3630" s="1" t="s">
        <v>15573</v>
      </c>
      <c r="M3630" s="3" t="s">
        <v>13489</v>
      </c>
    </row>
    <row r="3631" spans="1:13" x14ac:dyDescent="0.2">
      <c r="A3631" t="s">
        <v>16122</v>
      </c>
      <c r="B3631">
        <v>3631</v>
      </c>
      <c r="C3631" t="s">
        <v>13487</v>
      </c>
      <c r="D3631" s="1" t="s">
        <v>6228</v>
      </c>
      <c r="E3631" s="2" t="s">
        <v>13488</v>
      </c>
      <c r="F3631" s="1" t="s">
        <v>1869</v>
      </c>
      <c r="G3631" s="2" t="s">
        <v>13488</v>
      </c>
      <c r="H3631" s="1" t="s">
        <v>7675</v>
      </c>
      <c r="I3631" s="2" t="s">
        <v>13488</v>
      </c>
      <c r="J3631" s="1" t="s">
        <v>12661</v>
      </c>
      <c r="K3631" s="2" t="s">
        <v>13488</v>
      </c>
      <c r="L3631" s="1" t="s">
        <v>15780</v>
      </c>
      <c r="M3631" s="3" t="s">
        <v>13489</v>
      </c>
    </row>
    <row r="3632" spans="1:13" x14ac:dyDescent="0.2">
      <c r="A3632" t="s">
        <v>16122</v>
      </c>
      <c r="B3632">
        <v>3632</v>
      </c>
      <c r="C3632" t="s">
        <v>13487</v>
      </c>
      <c r="D3632" s="1" t="s">
        <v>7676</v>
      </c>
      <c r="E3632" s="2" t="s">
        <v>13488</v>
      </c>
      <c r="F3632" s="1" t="s">
        <v>2052</v>
      </c>
      <c r="G3632" s="2" t="s">
        <v>13488</v>
      </c>
      <c r="H3632" s="1" t="s">
        <v>7677</v>
      </c>
      <c r="I3632" s="2" t="s">
        <v>13488</v>
      </c>
      <c r="J3632" s="1" t="s">
        <v>12662</v>
      </c>
      <c r="K3632" s="2" t="s">
        <v>13488</v>
      </c>
      <c r="L3632" s="1" t="s">
        <v>15781</v>
      </c>
      <c r="M3632" s="3" t="s">
        <v>13489</v>
      </c>
    </row>
    <row r="3633" spans="1:13" x14ac:dyDescent="0.2">
      <c r="A3633" t="s">
        <v>16122</v>
      </c>
      <c r="B3633">
        <v>3633</v>
      </c>
      <c r="C3633" t="s">
        <v>13487</v>
      </c>
      <c r="D3633" s="1" t="s">
        <v>7678</v>
      </c>
      <c r="E3633" s="2" t="s">
        <v>13488</v>
      </c>
      <c r="F3633" s="1" t="s">
        <v>1233</v>
      </c>
      <c r="G3633" s="2" t="s">
        <v>13488</v>
      </c>
      <c r="H3633" s="1" t="s">
        <v>7679</v>
      </c>
      <c r="I3633" s="2" t="s">
        <v>13488</v>
      </c>
      <c r="J3633" s="1" t="s">
        <v>12663</v>
      </c>
      <c r="K3633" s="2" t="s">
        <v>13488</v>
      </c>
      <c r="L3633" s="1" t="s">
        <v>15782</v>
      </c>
      <c r="M3633" s="3" t="s">
        <v>13489</v>
      </c>
    </row>
    <row r="3634" spans="1:13" x14ac:dyDescent="0.2">
      <c r="A3634" t="s">
        <v>16122</v>
      </c>
      <c r="B3634">
        <v>3634</v>
      </c>
      <c r="C3634" t="s">
        <v>13487</v>
      </c>
      <c r="D3634" s="1" t="s">
        <v>7680</v>
      </c>
      <c r="E3634" s="2" t="s">
        <v>13488</v>
      </c>
      <c r="F3634" s="1" t="s">
        <v>1476</v>
      </c>
      <c r="G3634" s="2" t="s">
        <v>13488</v>
      </c>
      <c r="H3634" s="1" t="s">
        <v>7681</v>
      </c>
      <c r="I3634" s="2" t="s">
        <v>13488</v>
      </c>
      <c r="J3634" s="1" t="s">
        <v>9309</v>
      </c>
      <c r="K3634" s="2" t="s">
        <v>13488</v>
      </c>
      <c r="L3634" s="1" t="s">
        <v>13728</v>
      </c>
      <c r="M3634" s="3" t="s">
        <v>13489</v>
      </c>
    </row>
    <row r="3635" spans="1:13" x14ac:dyDescent="0.2">
      <c r="A3635" t="s">
        <v>16122</v>
      </c>
      <c r="B3635">
        <v>3635</v>
      </c>
      <c r="C3635" t="s">
        <v>13487</v>
      </c>
      <c r="D3635" s="1" t="s">
        <v>7682</v>
      </c>
      <c r="E3635" s="2" t="s">
        <v>13488</v>
      </c>
      <c r="F3635" s="1" t="s">
        <v>7683</v>
      </c>
      <c r="G3635" s="2" t="s">
        <v>13488</v>
      </c>
      <c r="H3635" s="1" t="s">
        <v>7684</v>
      </c>
      <c r="I3635" s="2" t="s">
        <v>13488</v>
      </c>
      <c r="J3635" s="1" t="s">
        <v>12664</v>
      </c>
      <c r="K3635" s="2" t="s">
        <v>13488</v>
      </c>
      <c r="L3635" s="1" t="s">
        <v>13856</v>
      </c>
      <c r="M3635" s="3" t="s">
        <v>13489</v>
      </c>
    </row>
    <row r="3636" spans="1:13" x14ac:dyDescent="0.2">
      <c r="A3636" t="s">
        <v>16122</v>
      </c>
      <c r="B3636">
        <v>3636</v>
      </c>
      <c r="C3636" t="s">
        <v>13487</v>
      </c>
      <c r="D3636" s="1" t="s">
        <v>3221</v>
      </c>
      <c r="E3636" s="2" t="s">
        <v>13488</v>
      </c>
      <c r="F3636" s="1" t="s">
        <v>1428</v>
      </c>
      <c r="G3636" s="2" t="s">
        <v>13488</v>
      </c>
      <c r="H3636" s="1" t="s">
        <v>7685</v>
      </c>
      <c r="I3636" s="2" t="s">
        <v>13488</v>
      </c>
      <c r="J3636" s="1" t="s">
        <v>12665</v>
      </c>
      <c r="K3636" s="2" t="s">
        <v>13488</v>
      </c>
      <c r="L3636" s="1" t="s">
        <v>15783</v>
      </c>
      <c r="M3636" s="3" t="s">
        <v>13489</v>
      </c>
    </row>
    <row r="3637" spans="1:13" x14ac:dyDescent="0.2">
      <c r="A3637" t="s">
        <v>16122</v>
      </c>
      <c r="B3637">
        <v>3637</v>
      </c>
      <c r="C3637" t="s">
        <v>13487</v>
      </c>
      <c r="D3637" s="1" t="s">
        <v>7686</v>
      </c>
      <c r="E3637" s="2" t="s">
        <v>13488</v>
      </c>
      <c r="F3637" s="1" t="s">
        <v>7687</v>
      </c>
      <c r="G3637" s="2" t="s">
        <v>13488</v>
      </c>
      <c r="H3637" s="1" t="s">
        <v>7688</v>
      </c>
      <c r="I3637" s="2" t="s">
        <v>13488</v>
      </c>
      <c r="J3637" s="1" t="s">
        <v>12666</v>
      </c>
      <c r="K3637" s="2" t="s">
        <v>13488</v>
      </c>
      <c r="L3637" s="1" t="s">
        <v>15784</v>
      </c>
      <c r="M3637" s="3" t="s">
        <v>13489</v>
      </c>
    </row>
    <row r="3638" spans="1:13" x14ac:dyDescent="0.2">
      <c r="A3638" t="s">
        <v>16122</v>
      </c>
      <c r="B3638">
        <v>3638</v>
      </c>
      <c r="C3638" t="s">
        <v>13487</v>
      </c>
      <c r="D3638" s="1" t="s">
        <v>3290</v>
      </c>
      <c r="E3638" s="2" t="s">
        <v>13488</v>
      </c>
      <c r="F3638" s="1" t="s">
        <v>1906</v>
      </c>
      <c r="G3638" s="2" t="s">
        <v>13488</v>
      </c>
      <c r="H3638" s="1" t="s">
        <v>7689</v>
      </c>
      <c r="I3638" s="2" t="s">
        <v>13488</v>
      </c>
      <c r="J3638" s="1" t="s">
        <v>12667</v>
      </c>
      <c r="K3638" s="2" t="s">
        <v>13488</v>
      </c>
      <c r="L3638" s="1" t="s">
        <v>15785</v>
      </c>
      <c r="M3638" s="3" t="s">
        <v>13489</v>
      </c>
    </row>
    <row r="3639" spans="1:13" x14ac:dyDescent="0.2">
      <c r="A3639" t="s">
        <v>16122</v>
      </c>
      <c r="B3639">
        <v>3639</v>
      </c>
      <c r="C3639" t="s">
        <v>13487</v>
      </c>
      <c r="D3639" s="1" t="s">
        <v>7690</v>
      </c>
      <c r="E3639" s="2" t="s">
        <v>13488</v>
      </c>
      <c r="F3639" s="1" t="s">
        <v>7691</v>
      </c>
      <c r="G3639" s="2" t="s">
        <v>13488</v>
      </c>
      <c r="H3639" s="1" t="s">
        <v>7692</v>
      </c>
      <c r="I3639" s="2" t="s">
        <v>13488</v>
      </c>
      <c r="J3639" s="1" t="s">
        <v>12668</v>
      </c>
      <c r="K3639" s="2" t="s">
        <v>13488</v>
      </c>
      <c r="L3639" s="1" t="s">
        <v>15786</v>
      </c>
      <c r="M3639" s="3" t="s">
        <v>13489</v>
      </c>
    </row>
    <row r="3640" spans="1:13" x14ac:dyDescent="0.2">
      <c r="A3640" t="s">
        <v>16122</v>
      </c>
      <c r="B3640">
        <v>3640</v>
      </c>
      <c r="C3640" t="s">
        <v>13487</v>
      </c>
      <c r="D3640" s="1" t="s">
        <v>7693</v>
      </c>
      <c r="E3640" s="2" t="s">
        <v>13488</v>
      </c>
      <c r="F3640" s="1" t="s">
        <v>7694</v>
      </c>
      <c r="G3640" s="2" t="s">
        <v>13488</v>
      </c>
      <c r="H3640" s="1" t="s">
        <v>7695</v>
      </c>
      <c r="I3640" s="2" t="s">
        <v>13488</v>
      </c>
      <c r="J3640" s="1" t="s">
        <v>12669</v>
      </c>
      <c r="K3640" s="2" t="s">
        <v>13488</v>
      </c>
      <c r="L3640" s="1" t="s">
        <v>15412</v>
      </c>
      <c r="M3640" s="3" t="s">
        <v>13489</v>
      </c>
    </row>
    <row r="3641" spans="1:13" x14ac:dyDescent="0.2">
      <c r="A3641" t="s">
        <v>16122</v>
      </c>
      <c r="B3641">
        <v>3641</v>
      </c>
      <c r="C3641" t="s">
        <v>13487</v>
      </c>
      <c r="D3641" s="1" t="s">
        <v>7696</v>
      </c>
      <c r="E3641" s="2" t="s">
        <v>13488</v>
      </c>
      <c r="F3641" s="1" t="s">
        <v>7697</v>
      </c>
      <c r="G3641" s="2" t="s">
        <v>13488</v>
      </c>
      <c r="H3641" s="1" t="s">
        <v>7698</v>
      </c>
      <c r="I3641" s="2" t="s">
        <v>13488</v>
      </c>
      <c r="J3641" s="1" t="s">
        <v>12670</v>
      </c>
      <c r="K3641" s="2" t="s">
        <v>13488</v>
      </c>
      <c r="L3641" s="1" t="s">
        <v>14512</v>
      </c>
      <c r="M3641" s="3" t="s">
        <v>13489</v>
      </c>
    </row>
    <row r="3642" spans="1:13" x14ac:dyDescent="0.2">
      <c r="A3642" t="s">
        <v>16122</v>
      </c>
      <c r="B3642">
        <v>3642</v>
      </c>
      <c r="C3642" t="s">
        <v>13487</v>
      </c>
      <c r="D3642" s="1" t="s">
        <v>533</v>
      </c>
      <c r="E3642" s="2" t="s">
        <v>13488</v>
      </c>
      <c r="F3642" s="1" t="s">
        <v>4026</v>
      </c>
      <c r="G3642" s="2" t="s">
        <v>13488</v>
      </c>
      <c r="H3642" s="1" t="s">
        <v>7699</v>
      </c>
      <c r="I3642" s="2" t="s">
        <v>13488</v>
      </c>
      <c r="J3642" s="1" t="s">
        <v>12671</v>
      </c>
      <c r="K3642" s="2" t="s">
        <v>13488</v>
      </c>
      <c r="L3642" s="1" t="s">
        <v>15263</v>
      </c>
      <c r="M3642" s="3" t="s">
        <v>13489</v>
      </c>
    </row>
    <row r="3643" spans="1:13" x14ac:dyDescent="0.2">
      <c r="A3643" t="s">
        <v>16122</v>
      </c>
      <c r="B3643">
        <v>3643</v>
      </c>
      <c r="C3643" t="s">
        <v>13487</v>
      </c>
      <c r="D3643" s="1" t="s">
        <v>7700</v>
      </c>
      <c r="E3643" s="2" t="s">
        <v>13488</v>
      </c>
      <c r="F3643" s="1" t="s">
        <v>6674</v>
      </c>
      <c r="G3643" s="2" t="s">
        <v>13488</v>
      </c>
      <c r="H3643" s="1" t="s">
        <v>7701</v>
      </c>
      <c r="I3643" s="2" t="s">
        <v>13488</v>
      </c>
      <c r="J3643" s="1" t="s">
        <v>12672</v>
      </c>
      <c r="K3643" s="2" t="s">
        <v>13488</v>
      </c>
      <c r="L3643" s="1" t="s">
        <v>15173</v>
      </c>
      <c r="M3643" s="3" t="s">
        <v>13489</v>
      </c>
    </row>
    <row r="3644" spans="1:13" x14ac:dyDescent="0.2">
      <c r="A3644" t="s">
        <v>16122</v>
      </c>
      <c r="B3644">
        <v>3644</v>
      </c>
      <c r="C3644" t="s">
        <v>13487</v>
      </c>
      <c r="D3644" s="1" t="s">
        <v>759</v>
      </c>
      <c r="E3644" s="2" t="s">
        <v>13488</v>
      </c>
      <c r="F3644" s="1" t="s">
        <v>7702</v>
      </c>
      <c r="G3644" s="2" t="s">
        <v>13488</v>
      </c>
      <c r="H3644" s="1" t="s">
        <v>7703</v>
      </c>
      <c r="I3644" s="2" t="s">
        <v>13488</v>
      </c>
      <c r="J3644" s="1" t="s">
        <v>12673</v>
      </c>
      <c r="K3644" s="2" t="s">
        <v>13488</v>
      </c>
      <c r="L3644" s="1" t="s">
        <v>15787</v>
      </c>
      <c r="M3644" s="3" t="s">
        <v>13489</v>
      </c>
    </row>
    <row r="3645" spans="1:13" x14ac:dyDescent="0.2">
      <c r="A3645" t="s">
        <v>16122</v>
      </c>
      <c r="B3645">
        <v>3645</v>
      </c>
      <c r="C3645" t="s">
        <v>13487</v>
      </c>
      <c r="D3645" s="1" t="s">
        <v>1298</v>
      </c>
      <c r="E3645" s="2" t="s">
        <v>13488</v>
      </c>
      <c r="F3645" s="1" t="s">
        <v>7704</v>
      </c>
      <c r="G3645" s="2" t="s">
        <v>13488</v>
      </c>
      <c r="H3645" s="1" t="s">
        <v>7705</v>
      </c>
      <c r="I3645" s="2" t="s">
        <v>13488</v>
      </c>
      <c r="J3645" s="1" t="s">
        <v>12674</v>
      </c>
      <c r="K3645" s="2" t="s">
        <v>13488</v>
      </c>
      <c r="L3645" s="1" t="s">
        <v>15788</v>
      </c>
      <c r="M3645" s="3" t="s">
        <v>13489</v>
      </c>
    </row>
    <row r="3646" spans="1:13" x14ac:dyDescent="0.2">
      <c r="A3646" t="s">
        <v>16122</v>
      </c>
      <c r="B3646">
        <v>3646</v>
      </c>
      <c r="C3646" t="s">
        <v>13487</v>
      </c>
      <c r="D3646" s="1" t="s">
        <v>5586</v>
      </c>
      <c r="E3646" s="2" t="s">
        <v>13488</v>
      </c>
      <c r="F3646" s="1" t="s">
        <v>169</v>
      </c>
      <c r="G3646" s="2" t="s">
        <v>13488</v>
      </c>
      <c r="H3646" s="1" t="s">
        <v>7706</v>
      </c>
      <c r="I3646" s="2" t="s">
        <v>13488</v>
      </c>
      <c r="J3646" s="1" t="s">
        <v>12675</v>
      </c>
      <c r="K3646" s="2" t="s">
        <v>13488</v>
      </c>
      <c r="L3646" s="1" t="s">
        <v>15789</v>
      </c>
      <c r="M3646" s="3" t="s">
        <v>13489</v>
      </c>
    </row>
    <row r="3647" spans="1:13" x14ac:dyDescent="0.2">
      <c r="A3647" t="s">
        <v>16122</v>
      </c>
      <c r="B3647">
        <v>3647</v>
      </c>
      <c r="C3647" t="s">
        <v>13487</v>
      </c>
      <c r="D3647" s="1" t="s">
        <v>1697</v>
      </c>
      <c r="E3647" s="2" t="s">
        <v>13488</v>
      </c>
      <c r="F3647" s="1" t="s">
        <v>7707</v>
      </c>
      <c r="G3647" s="2" t="s">
        <v>13488</v>
      </c>
      <c r="H3647" s="1" t="s">
        <v>7708</v>
      </c>
      <c r="I3647" s="2" t="s">
        <v>13488</v>
      </c>
      <c r="J3647" s="1" t="s">
        <v>12676</v>
      </c>
      <c r="K3647" s="2" t="s">
        <v>13488</v>
      </c>
      <c r="L3647" s="1" t="s">
        <v>15790</v>
      </c>
      <c r="M3647" s="3" t="s">
        <v>13489</v>
      </c>
    </row>
    <row r="3648" spans="1:13" x14ac:dyDescent="0.2">
      <c r="A3648" t="s">
        <v>16122</v>
      </c>
      <c r="B3648">
        <v>3648</v>
      </c>
      <c r="C3648" t="s">
        <v>13487</v>
      </c>
      <c r="D3648" s="1" t="s">
        <v>7709</v>
      </c>
      <c r="E3648" s="2" t="s">
        <v>13488</v>
      </c>
      <c r="F3648" s="1" t="s">
        <v>1263</v>
      </c>
      <c r="G3648" s="2" t="s">
        <v>13488</v>
      </c>
      <c r="H3648" s="1" t="s">
        <v>7710</v>
      </c>
      <c r="I3648" s="2" t="s">
        <v>13488</v>
      </c>
      <c r="J3648" s="1" t="s">
        <v>12677</v>
      </c>
      <c r="K3648" s="2" t="s">
        <v>13488</v>
      </c>
      <c r="L3648" s="1" t="s">
        <v>13813</v>
      </c>
      <c r="M3648" s="3" t="s">
        <v>13489</v>
      </c>
    </row>
    <row r="3649" spans="1:13" x14ac:dyDescent="0.2">
      <c r="A3649" t="s">
        <v>16122</v>
      </c>
      <c r="B3649">
        <v>3649</v>
      </c>
      <c r="C3649" t="s">
        <v>13487</v>
      </c>
      <c r="D3649" s="1" t="s">
        <v>4413</v>
      </c>
      <c r="E3649" s="2" t="s">
        <v>13488</v>
      </c>
      <c r="F3649" s="1" t="s">
        <v>3229</v>
      </c>
      <c r="G3649" s="2" t="s">
        <v>13488</v>
      </c>
      <c r="H3649" s="1" t="s">
        <v>7711</v>
      </c>
      <c r="I3649" s="2" t="s">
        <v>13488</v>
      </c>
      <c r="J3649" s="1" t="s">
        <v>12678</v>
      </c>
      <c r="K3649" s="2" t="s">
        <v>13488</v>
      </c>
      <c r="L3649" s="1" t="s">
        <v>13722</v>
      </c>
      <c r="M3649" s="3" t="s">
        <v>13489</v>
      </c>
    </row>
    <row r="3650" spans="1:13" x14ac:dyDescent="0.2">
      <c r="A3650" t="s">
        <v>16122</v>
      </c>
      <c r="B3650">
        <v>3650</v>
      </c>
      <c r="C3650" t="s">
        <v>13487</v>
      </c>
      <c r="D3650" s="1" t="s">
        <v>7712</v>
      </c>
      <c r="E3650" s="2" t="s">
        <v>13488</v>
      </c>
      <c r="F3650" s="1" t="s">
        <v>7713</v>
      </c>
      <c r="G3650" s="2" t="s">
        <v>13488</v>
      </c>
      <c r="H3650" s="1" t="s">
        <v>7714</v>
      </c>
      <c r="I3650" s="2" t="s">
        <v>13488</v>
      </c>
      <c r="J3650" s="1" t="s">
        <v>12679</v>
      </c>
      <c r="K3650" s="2" t="s">
        <v>13488</v>
      </c>
      <c r="L3650" s="1" t="s">
        <v>15791</v>
      </c>
      <c r="M3650" s="3" t="s">
        <v>13489</v>
      </c>
    </row>
    <row r="3651" spans="1:13" x14ac:dyDescent="0.2">
      <c r="A3651" t="s">
        <v>16122</v>
      </c>
      <c r="B3651">
        <v>3651</v>
      </c>
      <c r="C3651" t="s">
        <v>13487</v>
      </c>
      <c r="D3651" s="1" t="s">
        <v>7715</v>
      </c>
      <c r="E3651" s="2" t="s">
        <v>13488</v>
      </c>
      <c r="F3651" s="1" t="s">
        <v>169</v>
      </c>
      <c r="G3651" s="2" t="s">
        <v>13488</v>
      </c>
      <c r="H3651" s="1" t="s">
        <v>7716</v>
      </c>
      <c r="I3651" s="2" t="s">
        <v>13488</v>
      </c>
      <c r="J3651" s="1" t="s">
        <v>12680</v>
      </c>
      <c r="K3651" s="2" t="s">
        <v>13488</v>
      </c>
      <c r="L3651" s="1" t="s">
        <v>13989</v>
      </c>
      <c r="M3651" s="3" t="s">
        <v>13489</v>
      </c>
    </row>
    <row r="3652" spans="1:13" x14ac:dyDescent="0.2">
      <c r="A3652" t="s">
        <v>16122</v>
      </c>
      <c r="B3652">
        <v>3652</v>
      </c>
      <c r="C3652" t="s">
        <v>13487</v>
      </c>
      <c r="D3652" s="1" t="s">
        <v>7717</v>
      </c>
      <c r="E3652" s="2" t="s">
        <v>13488</v>
      </c>
      <c r="F3652" s="1" t="s">
        <v>4245</v>
      </c>
      <c r="G3652" s="2" t="s">
        <v>13488</v>
      </c>
      <c r="H3652" s="1" t="s">
        <v>7718</v>
      </c>
      <c r="I3652" s="2" t="s">
        <v>13488</v>
      </c>
      <c r="J3652" s="1" t="s">
        <v>12681</v>
      </c>
      <c r="K3652" s="2" t="s">
        <v>13488</v>
      </c>
      <c r="L3652" s="1" t="s">
        <v>15792</v>
      </c>
      <c r="M3652" s="3" t="s">
        <v>13489</v>
      </c>
    </row>
    <row r="3653" spans="1:13" x14ac:dyDescent="0.2">
      <c r="A3653" t="s">
        <v>16122</v>
      </c>
      <c r="B3653">
        <v>3653</v>
      </c>
      <c r="C3653" t="s">
        <v>13487</v>
      </c>
      <c r="D3653" s="1" t="s">
        <v>7719</v>
      </c>
      <c r="E3653" s="2" t="s">
        <v>13488</v>
      </c>
      <c r="F3653" s="1" t="s">
        <v>7720</v>
      </c>
      <c r="G3653" s="2" t="s">
        <v>13488</v>
      </c>
      <c r="H3653" s="1" t="s">
        <v>7721</v>
      </c>
      <c r="I3653" s="2" t="s">
        <v>13488</v>
      </c>
      <c r="J3653" s="1" t="s">
        <v>12682</v>
      </c>
      <c r="K3653" s="2" t="s">
        <v>13488</v>
      </c>
      <c r="L3653" s="1" t="s">
        <v>15793</v>
      </c>
      <c r="M3653" s="3" t="s">
        <v>13489</v>
      </c>
    </row>
    <row r="3654" spans="1:13" x14ac:dyDescent="0.2">
      <c r="A3654" t="s">
        <v>16122</v>
      </c>
      <c r="B3654">
        <v>3654</v>
      </c>
      <c r="C3654" t="s">
        <v>13487</v>
      </c>
      <c r="D3654" s="1" t="s">
        <v>7722</v>
      </c>
      <c r="E3654" s="2" t="s">
        <v>13488</v>
      </c>
      <c r="F3654" s="1" t="s">
        <v>123</v>
      </c>
      <c r="G3654" s="2" t="s">
        <v>13488</v>
      </c>
      <c r="H3654" s="1" t="s">
        <v>7723</v>
      </c>
      <c r="I3654" s="2" t="s">
        <v>13488</v>
      </c>
      <c r="J3654" s="1" t="s">
        <v>12683</v>
      </c>
      <c r="K3654" s="2" t="s">
        <v>13488</v>
      </c>
      <c r="L3654" s="1" t="s">
        <v>15794</v>
      </c>
      <c r="M3654" s="3" t="s">
        <v>13489</v>
      </c>
    </row>
    <row r="3655" spans="1:13" x14ac:dyDescent="0.2">
      <c r="A3655" t="s">
        <v>16122</v>
      </c>
      <c r="B3655">
        <v>3655</v>
      </c>
      <c r="C3655" t="s">
        <v>13487</v>
      </c>
      <c r="D3655" s="1" t="s">
        <v>3664</v>
      </c>
      <c r="E3655" s="2" t="s">
        <v>13488</v>
      </c>
      <c r="F3655" s="1" t="s">
        <v>7724</v>
      </c>
      <c r="G3655" s="2" t="s">
        <v>13488</v>
      </c>
      <c r="H3655" s="1" t="s">
        <v>7725</v>
      </c>
      <c r="I3655" s="2" t="s">
        <v>13488</v>
      </c>
      <c r="J3655" s="1" t="s">
        <v>12684</v>
      </c>
      <c r="K3655" s="2" t="s">
        <v>13488</v>
      </c>
      <c r="L3655" s="1" t="s">
        <v>15748</v>
      </c>
      <c r="M3655" s="3" t="s">
        <v>13489</v>
      </c>
    </row>
    <row r="3656" spans="1:13" x14ac:dyDescent="0.2">
      <c r="A3656" t="s">
        <v>16122</v>
      </c>
      <c r="B3656">
        <v>3656</v>
      </c>
      <c r="C3656" t="s">
        <v>13487</v>
      </c>
      <c r="D3656" s="1" t="s">
        <v>7419</v>
      </c>
      <c r="E3656" s="2" t="s">
        <v>13488</v>
      </c>
      <c r="F3656" s="1" t="s">
        <v>302</v>
      </c>
      <c r="G3656" s="2" t="s">
        <v>13488</v>
      </c>
      <c r="H3656" s="1" t="s">
        <v>7726</v>
      </c>
      <c r="I3656" s="2" t="s">
        <v>13488</v>
      </c>
      <c r="J3656" s="1" t="s">
        <v>12685</v>
      </c>
      <c r="K3656" s="2" t="s">
        <v>13488</v>
      </c>
      <c r="L3656" s="1" t="s">
        <v>15795</v>
      </c>
      <c r="M3656" s="3" t="s">
        <v>13489</v>
      </c>
    </row>
    <row r="3657" spans="1:13" x14ac:dyDescent="0.2">
      <c r="A3657" t="s">
        <v>16122</v>
      </c>
      <c r="B3657">
        <v>3657</v>
      </c>
      <c r="C3657" t="s">
        <v>13487</v>
      </c>
      <c r="D3657" s="1" t="s">
        <v>990</v>
      </c>
      <c r="E3657" s="2" t="s">
        <v>13488</v>
      </c>
      <c r="F3657" s="1" t="s">
        <v>5660</v>
      </c>
      <c r="G3657" s="2" t="s">
        <v>13488</v>
      </c>
      <c r="H3657" s="1" t="s">
        <v>7727</v>
      </c>
      <c r="I3657" s="2" t="s">
        <v>13488</v>
      </c>
      <c r="J3657" s="1" t="s">
        <v>12461</v>
      </c>
      <c r="K3657" s="2" t="s">
        <v>13488</v>
      </c>
      <c r="L3657" s="1" t="s">
        <v>15478</v>
      </c>
      <c r="M3657" s="3" t="s">
        <v>13489</v>
      </c>
    </row>
    <row r="3658" spans="1:13" x14ac:dyDescent="0.2">
      <c r="A3658" t="s">
        <v>16122</v>
      </c>
      <c r="B3658">
        <v>3658</v>
      </c>
      <c r="C3658" t="s">
        <v>13487</v>
      </c>
      <c r="D3658" s="1" t="s">
        <v>1946</v>
      </c>
      <c r="E3658" s="2" t="s">
        <v>13488</v>
      </c>
      <c r="F3658" s="1" t="s">
        <v>2139</v>
      </c>
      <c r="G3658" s="2" t="s">
        <v>13488</v>
      </c>
      <c r="H3658" s="1" t="s">
        <v>7728</v>
      </c>
      <c r="I3658" s="2" t="s">
        <v>13488</v>
      </c>
      <c r="J3658" s="1" t="s">
        <v>12686</v>
      </c>
      <c r="K3658" s="2" t="s">
        <v>13488</v>
      </c>
      <c r="L3658" s="1" t="s">
        <v>14822</v>
      </c>
      <c r="M3658" s="3" t="s">
        <v>13489</v>
      </c>
    </row>
    <row r="3659" spans="1:13" x14ac:dyDescent="0.2">
      <c r="A3659" t="s">
        <v>16122</v>
      </c>
      <c r="B3659">
        <v>3659</v>
      </c>
      <c r="C3659" t="s">
        <v>13487</v>
      </c>
      <c r="D3659" s="1" t="s">
        <v>7729</v>
      </c>
      <c r="E3659" s="2" t="s">
        <v>13488</v>
      </c>
      <c r="F3659" s="1" t="s">
        <v>3149</v>
      </c>
      <c r="G3659" s="2" t="s">
        <v>13488</v>
      </c>
      <c r="H3659" s="1" t="s">
        <v>7730</v>
      </c>
      <c r="I3659" s="2" t="s">
        <v>13488</v>
      </c>
      <c r="J3659" s="1" t="s">
        <v>12687</v>
      </c>
      <c r="K3659" s="2" t="s">
        <v>13488</v>
      </c>
      <c r="L3659" s="1" t="s">
        <v>14852</v>
      </c>
      <c r="M3659" s="3" t="s">
        <v>13489</v>
      </c>
    </row>
    <row r="3660" spans="1:13" x14ac:dyDescent="0.2">
      <c r="A3660" t="s">
        <v>16122</v>
      </c>
      <c r="B3660">
        <v>3660</v>
      </c>
      <c r="C3660" t="s">
        <v>13487</v>
      </c>
      <c r="D3660" s="1" t="s">
        <v>4940</v>
      </c>
      <c r="E3660" s="2" t="s">
        <v>13488</v>
      </c>
      <c r="F3660" s="1" t="s">
        <v>1079</v>
      </c>
      <c r="G3660" s="2" t="s">
        <v>13488</v>
      </c>
      <c r="H3660" s="1" t="s">
        <v>7731</v>
      </c>
      <c r="I3660" s="2" t="s">
        <v>13488</v>
      </c>
      <c r="J3660" s="1" t="s">
        <v>12688</v>
      </c>
      <c r="K3660" s="2" t="s">
        <v>13488</v>
      </c>
      <c r="L3660" s="1" t="s">
        <v>15421</v>
      </c>
      <c r="M3660" s="3" t="s">
        <v>13489</v>
      </c>
    </row>
    <row r="3661" spans="1:13" x14ac:dyDescent="0.2">
      <c r="A3661" t="s">
        <v>16122</v>
      </c>
      <c r="B3661">
        <v>3661</v>
      </c>
      <c r="C3661" t="s">
        <v>13487</v>
      </c>
      <c r="D3661" s="1" t="s">
        <v>814</v>
      </c>
      <c r="E3661" s="2" t="s">
        <v>13488</v>
      </c>
      <c r="F3661" s="1" t="s">
        <v>2956</v>
      </c>
      <c r="G3661" s="2" t="s">
        <v>13488</v>
      </c>
      <c r="H3661" s="1" t="s">
        <v>7732</v>
      </c>
      <c r="I3661" s="2" t="s">
        <v>13488</v>
      </c>
      <c r="J3661" s="1" t="s">
        <v>12689</v>
      </c>
      <c r="K3661" s="2" t="s">
        <v>13488</v>
      </c>
      <c r="L3661" s="1" t="s">
        <v>15796</v>
      </c>
      <c r="M3661" s="3" t="s">
        <v>13489</v>
      </c>
    </row>
    <row r="3662" spans="1:13" x14ac:dyDescent="0.2">
      <c r="A3662" t="s">
        <v>16122</v>
      </c>
      <c r="B3662">
        <v>3662</v>
      </c>
      <c r="C3662" t="s">
        <v>13487</v>
      </c>
      <c r="D3662" s="1" t="s">
        <v>4544</v>
      </c>
      <c r="E3662" s="2" t="s">
        <v>13488</v>
      </c>
      <c r="F3662" s="1" t="s">
        <v>7733</v>
      </c>
      <c r="G3662" s="2" t="s">
        <v>13488</v>
      </c>
      <c r="H3662" s="1" t="s">
        <v>7734</v>
      </c>
      <c r="I3662" s="2" t="s">
        <v>13488</v>
      </c>
      <c r="J3662" s="1" t="s">
        <v>12690</v>
      </c>
      <c r="K3662" s="2" t="s">
        <v>13488</v>
      </c>
      <c r="L3662" s="1" t="s">
        <v>13813</v>
      </c>
      <c r="M3662" s="3" t="s">
        <v>13489</v>
      </c>
    </row>
    <row r="3663" spans="1:13" x14ac:dyDescent="0.2">
      <c r="A3663" t="s">
        <v>16122</v>
      </c>
      <c r="B3663">
        <v>3663</v>
      </c>
      <c r="C3663" t="s">
        <v>13487</v>
      </c>
      <c r="D3663" s="1" t="s">
        <v>3054</v>
      </c>
      <c r="E3663" s="2" t="s">
        <v>13488</v>
      </c>
      <c r="F3663" s="1" t="s">
        <v>2757</v>
      </c>
      <c r="G3663" s="2" t="s">
        <v>13488</v>
      </c>
      <c r="H3663" s="1" t="s">
        <v>7735</v>
      </c>
      <c r="I3663" s="2" t="s">
        <v>13488</v>
      </c>
      <c r="J3663" s="1" t="s">
        <v>12691</v>
      </c>
      <c r="K3663" s="2" t="s">
        <v>13488</v>
      </c>
      <c r="L3663" s="1" t="s">
        <v>14795</v>
      </c>
      <c r="M3663" s="3" t="s">
        <v>13489</v>
      </c>
    </row>
    <row r="3664" spans="1:13" x14ac:dyDescent="0.2">
      <c r="A3664" t="s">
        <v>16122</v>
      </c>
      <c r="B3664">
        <v>3664</v>
      </c>
      <c r="C3664" t="s">
        <v>13487</v>
      </c>
      <c r="D3664" s="1" t="s">
        <v>7736</v>
      </c>
      <c r="E3664" s="2" t="s">
        <v>13488</v>
      </c>
      <c r="F3664" s="1" t="s">
        <v>7737</v>
      </c>
      <c r="G3664" s="2" t="s">
        <v>13488</v>
      </c>
      <c r="H3664" s="1" t="s">
        <v>7738</v>
      </c>
      <c r="I3664" s="2" t="s">
        <v>13488</v>
      </c>
      <c r="J3664" s="1" t="s">
        <v>12692</v>
      </c>
      <c r="K3664" s="2" t="s">
        <v>13488</v>
      </c>
      <c r="L3664" s="1" t="s">
        <v>14299</v>
      </c>
      <c r="M3664" s="3" t="s">
        <v>13489</v>
      </c>
    </row>
    <row r="3665" spans="1:13" x14ac:dyDescent="0.2">
      <c r="A3665" t="s">
        <v>16122</v>
      </c>
      <c r="B3665">
        <v>3665</v>
      </c>
      <c r="C3665" t="s">
        <v>13487</v>
      </c>
      <c r="D3665" s="1" t="s">
        <v>995</v>
      </c>
      <c r="E3665" s="2" t="s">
        <v>13488</v>
      </c>
      <c r="F3665" s="1" t="s">
        <v>725</v>
      </c>
      <c r="G3665" s="2" t="s">
        <v>13488</v>
      </c>
      <c r="H3665" s="1" t="s">
        <v>7739</v>
      </c>
      <c r="I3665" s="2" t="s">
        <v>13488</v>
      </c>
      <c r="J3665" s="1" t="s">
        <v>12693</v>
      </c>
      <c r="K3665" s="2" t="s">
        <v>13488</v>
      </c>
      <c r="L3665" s="1" t="s">
        <v>15797</v>
      </c>
      <c r="M3665" s="3" t="s">
        <v>13489</v>
      </c>
    </row>
    <row r="3666" spans="1:13" x14ac:dyDescent="0.2">
      <c r="A3666" t="s">
        <v>16122</v>
      </c>
      <c r="B3666">
        <v>3666</v>
      </c>
      <c r="C3666" t="s">
        <v>13487</v>
      </c>
      <c r="D3666" s="1" t="s">
        <v>784</v>
      </c>
      <c r="E3666" s="2" t="s">
        <v>13488</v>
      </c>
      <c r="F3666" s="1" t="s">
        <v>7740</v>
      </c>
      <c r="G3666" s="2" t="s">
        <v>13488</v>
      </c>
      <c r="H3666" s="1" t="s">
        <v>7741</v>
      </c>
      <c r="I3666" s="2" t="s">
        <v>13488</v>
      </c>
      <c r="J3666" s="1" t="s">
        <v>12694</v>
      </c>
      <c r="K3666" s="2" t="s">
        <v>13488</v>
      </c>
      <c r="L3666" s="1" t="s">
        <v>14761</v>
      </c>
      <c r="M3666" s="3" t="s">
        <v>13489</v>
      </c>
    </row>
    <row r="3667" spans="1:13" x14ac:dyDescent="0.2">
      <c r="A3667" t="s">
        <v>16122</v>
      </c>
      <c r="B3667">
        <v>3667</v>
      </c>
      <c r="C3667" t="s">
        <v>13487</v>
      </c>
      <c r="D3667" s="1" t="s">
        <v>7742</v>
      </c>
      <c r="E3667" s="2" t="s">
        <v>13488</v>
      </c>
      <c r="F3667" s="1" t="s">
        <v>7743</v>
      </c>
      <c r="G3667" s="2" t="s">
        <v>13488</v>
      </c>
      <c r="H3667" s="1" t="s">
        <v>7744</v>
      </c>
      <c r="I3667" s="2" t="s">
        <v>13488</v>
      </c>
      <c r="J3667" s="1" t="s">
        <v>12695</v>
      </c>
      <c r="K3667" s="2" t="s">
        <v>13488</v>
      </c>
      <c r="L3667" s="1" t="s">
        <v>15353</v>
      </c>
      <c r="M3667" s="3" t="s">
        <v>13489</v>
      </c>
    </row>
    <row r="3668" spans="1:13" x14ac:dyDescent="0.2">
      <c r="A3668" t="s">
        <v>16122</v>
      </c>
      <c r="B3668">
        <v>3668</v>
      </c>
      <c r="C3668" t="s">
        <v>13487</v>
      </c>
      <c r="D3668" s="1" t="s">
        <v>5682</v>
      </c>
      <c r="E3668" s="2" t="s">
        <v>13488</v>
      </c>
      <c r="F3668" s="1" t="s">
        <v>6405</v>
      </c>
      <c r="G3668" s="2" t="s">
        <v>13488</v>
      </c>
      <c r="H3668" s="1" t="s">
        <v>7745</v>
      </c>
      <c r="I3668" s="2" t="s">
        <v>13488</v>
      </c>
      <c r="J3668" s="1" t="s">
        <v>12696</v>
      </c>
      <c r="K3668" s="2" t="s">
        <v>13488</v>
      </c>
      <c r="L3668" s="1" t="s">
        <v>14101</v>
      </c>
      <c r="M3668" s="3" t="s">
        <v>13489</v>
      </c>
    </row>
    <row r="3669" spans="1:13" x14ac:dyDescent="0.2">
      <c r="A3669" t="s">
        <v>16122</v>
      </c>
      <c r="B3669">
        <v>3669</v>
      </c>
      <c r="C3669" t="s">
        <v>13487</v>
      </c>
      <c r="D3669" s="1" t="s">
        <v>2045</v>
      </c>
      <c r="E3669" s="2" t="s">
        <v>13488</v>
      </c>
      <c r="F3669" s="1" t="s">
        <v>7746</v>
      </c>
      <c r="G3669" s="2" t="s">
        <v>13488</v>
      </c>
      <c r="H3669" s="1" t="s">
        <v>7747</v>
      </c>
      <c r="I3669" s="2" t="s">
        <v>13488</v>
      </c>
      <c r="J3669" s="1" t="s">
        <v>12697</v>
      </c>
      <c r="K3669" s="2" t="s">
        <v>13488</v>
      </c>
      <c r="L3669" s="1" t="s">
        <v>15798</v>
      </c>
      <c r="M3669" s="3" t="s">
        <v>13489</v>
      </c>
    </row>
    <row r="3670" spans="1:13" x14ac:dyDescent="0.2">
      <c r="A3670" t="s">
        <v>16122</v>
      </c>
      <c r="B3670">
        <v>3670</v>
      </c>
      <c r="C3670" t="s">
        <v>13487</v>
      </c>
      <c r="D3670" s="1" t="s">
        <v>6539</v>
      </c>
      <c r="E3670" s="2" t="s">
        <v>13488</v>
      </c>
      <c r="F3670" s="1" t="s">
        <v>7748</v>
      </c>
      <c r="G3670" s="2" t="s">
        <v>13488</v>
      </c>
      <c r="H3670" s="1" t="s">
        <v>7749</v>
      </c>
      <c r="I3670" s="2" t="s">
        <v>13488</v>
      </c>
      <c r="J3670" s="1" t="s">
        <v>12698</v>
      </c>
      <c r="K3670" s="2" t="s">
        <v>13488</v>
      </c>
      <c r="L3670" s="1" t="s">
        <v>15799</v>
      </c>
      <c r="M3670" s="3" t="s">
        <v>13489</v>
      </c>
    </row>
    <row r="3671" spans="1:13" x14ac:dyDescent="0.2">
      <c r="A3671" t="s">
        <v>16122</v>
      </c>
      <c r="B3671">
        <v>3671</v>
      </c>
      <c r="C3671" t="s">
        <v>13487</v>
      </c>
      <c r="D3671" s="1" t="s">
        <v>2486</v>
      </c>
      <c r="E3671" s="2" t="s">
        <v>13488</v>
      </c>
      <c r="F3671" s="1" t="s">
        <v>6368</v>
      </c>
      <c r="G3671" s="2" t="s">
        <v>13488</v>
      </c>
      <c r="H3671" s="1" t="s">
        <v>7750</v>
      </c>
      <c r="I3671" s="2" t="s">
        <v>13488</v>
      </c>
      <c r="J3671" s="1" t="s">
        <v>12699</v>
      </c>
      <c r="K3671" s="2" t="s">
        <v>13488</v>
      </c>
      <c r="L3671" s="1" t="s">
        <v>13948</v>
      </c>
      <c r="M3671" s="3" t="s">
        <v>13489</v>
      </c>
    </row>
    <row r="3672" spans="1:13" x14ac:dyDescent="0.2">
      <c r="A3672" t="s">
        <v>16122</v>
      </c>
      <c r="B3672">
        <v>3672</v>
      </c>
      <c r="C3672" t="s">
        <v>13487</v>
      </c>
      <c r="D3672" s="1" t="s">
        <v>7751</v>
      </c>
      <c r="E3672" s="2" t="s">
        <v>13488</v>
      </c>
      <c r="F3672" s="1" t="s">
        <v>7752</v>
      </c>
      <c r="G3672" s="2" t="s">
        <v>13488</v>
      </c>
      <c r="H3672" s="1" t="s">
        <v>7753</v>
      </c>
      <c r="I3672" s="2" t="s">
        <v>13488</v>
      </c>
      <c r="J3672" s="1" t="s">
        <v>12700</v>
      </c>
      <c r="K3672" s="2" t="s">
        <v>13488</v>
      </c>
      <c r="L3672" s="1" t="s">
        <v>15800</v>
      </c>
      <c r="M3672" s="3" t="s">
        <v>13489</v>
      </c>
    </row>
    <row r="3673" spans="1:13" x14ac:dyDescent="0.2">
      <c r="A3673" t="s">
        <v>16122</v>
      </c>
      <c r="B3673">
        <v>3673</v>
      </c>
      <c r="C3673" t="s">
        <v>13487</v>
      </c>
      <c r="D3673" s="1" t="s">
        <v>1366</v>
      </c>
      <c r="E3673" s="2" t="s">
        <v>13488</v>
      </c>
      <c r="F3673" s="1" t="s">
        <v>4349</v>
      </c>
      <c r="G3673" s="2" t="s">
        <v>13488</v>
      </c>
      <c r="H3673" s="1" t="s">
        <v>7754</v>
      </c>
      <c r="I3673" s="2" t="s">
        <v>13488</v>
      </c>
      <c r="J3673" s="1" t="s">
        <v>12701</v>
      </c>
      <c r="K3673" s="2" t="s">
        <v>13488</v>
      </c>
      <c r="L3673" s="1" t="s">
        <v>15801</v>
      </c>
      <c r="M3673" s="3" t="s">
        <v>13489</v>
      </c>
    </row>
    <row r="3674" spans="1:13" x14ac:dyDescent="0.2">
      <c r="A3674" t="s">
        <v>16122</v>
      </c>
      <c r="B3674">
        <v>3674</v>
      </c>
      <c r="C3674" t="s">
        <v>13487</v>
      </c>
      <c r="D3674" s="1" t="s">
        <v>4115</v>
      </c>
      <c r="E3674" s="2" t="s">
        <v>13488</v>
      </c>
      <c r="F3674" s="1" t="s">
        <v>7755</v>
      </c>
      <c r="G3674" s="2" t="s">
        <v>13488</v>
      </c>
      <c r="H3674" s="1" t="s">
        <v>7756</v>
      </c>
      <c r="I3674" s="2" t="s">
        <v>13488</v>
      </c>
      <c r="J3674" s="1" t="s">
        <v>12702</v>
      </c>
      <c r="K3674" s="2" t="s">
        <v>13488</v>
      </c>
      <c r="L3674" s="1" t="s">
        <v>15802</v>
      </c>
      <c r="M3674" s="3" t="s">
        <v>13489</v>
      </c>
    </row>
    <row r="3675" spans="1:13" x14ac:dyDescent="0.2">
      <c r="A3675" t="s">
        <v>16122</v>
      </c>
      <c r="B3675">
        <v>3675</v>
      </c>
      <c r="C3675" t="s">
        <v>13487</v>
      </c>
      <c r="D3675" s="1" t="s">
        <v>1836</v>
      </c>
      <c r="E3675" s="2" t="s">
        <v>13488</v>
      </c>
      <c r="F3675" s="1" t="s">
        <v>7757</v>
      </c>
      <c r="G3675" s="2" t="s">
        <v>13488</v>
      </c>
      <c r="H3675" s="1" t="s">
        <v>7758</v>
      </c>
      <c r="I3675" s="2" t="s">
        <v>13488</v>
      </c>
      <c r="J3675" s="1" t="s">
        <v>12703</v>
      </c>
      <c r="K3675" s="2" t="s">
        <v>13488</v>
      </c>
      <c r="L3675" s="1" t="s">
        <v>15046</v>
      </c>
      <c r="M3675" s="3" t="s">
        <v>13489</v>
      </c>
    </row>
    <row r="3676" spans="1:13" x14ac:dyDescent="0.2">
      <c r="A3676" t="s">
        <v>16122</v>
      </c>
      <c r="B3676">
        <v>3676</v>
      </c>
      <c r="C3676" t="s">
        <v>13487</v>
      </c>
      <c r="D3676" s="1" t="s">
        <v>3275</v>
      </c>
      <c r="E3676" s="2" t="s">
        <v>13488</v>
      </c>
      <c r="F3676" s="1" t="s">
        <v>898</v>
      </c>
      <c r="G3676" s="2" t="s">
        <v>13488</v>
      </c>
      <c r="H3676" s="1" t="s">
        <v>7759</v>
      </c>
      <c r="I3676" s="2" t="s">
        <v>13488</v>
      </c>
      <c r="J3676" s="1" t="s">
        <v>12704</v>
      </c>
      <c r="K3676" s="2" t="s">
        <v>13488</v>
      </c>
      <c r="L3676" s="1" t="s">
        <v>13932</v>
      </c>
      <c r="M3676" s="3" t="s">
        <v>13489</v>
      </c>
    </row>
    <row r="3677" spans="1:13" x14ac:dyDescent="0.2">
      <c r="A3677" t="s">
        <v>16122</v>
      </c>
      <c r="B3677">
        <v>3677</v>
      </c>
      <c r="C3677" t="s">
        <v>13487</v>
      </c>
      <c r="D3677" s="1" t="s">
        <v>2650</v>
      </c>
      <c r="E3677" s="2" t="s">
        <v>13488</v>
      </c>
      <c r="F3677" s="1" t="s">
        <v>6336</v>
      </c>
      <c r="G3677" s="2" t="s">
        <v>13488</v>
      </c>
      <c r="H3677" s="1" t="s">
        <v>7760</v>
      </c>
      <c r="I3677" s="2" t="s">
        <v>13488</v>
      </c>
      <c r="J3677" s="1" t="s">
        <v>12705</v>
      </c>
      <c r="K3677" s="2" t="s">
        <v>13488</v>
      </c>
      <c r="L3677" s="1" t="s">
        <v>15803</v>
      </c>
      <c r="M3677" s="3" t="s">
        <v>13489</v>
      </c>
    </row>
    <row r="3678" spans="1:13" x14ac:dyDescent="0.2">
      <c r="A3678" t="s">
        <v>16122</v>
      </c>
      <c r="B3678">
        <v>3678</v>
      </c>
      <c r="C3678" t="s">
        <v>13487</v>
      </c>
      <c r="D3678" s="1" t="s">
        <v>1596</v>
      </c>
      <c r="E3678" s="2" t="s">
        <v>13488</v>
      </c>
      <c r="F3678" s="1" t="s">
        <v>3403</v>
      </c>
      <c r="G3678" s="2" t="s">
        <v>13488</v>
      </c>
      <c r="H3678" s="1" t="s">
        <v>7761</v>
      </c>
      <c r="I3678" s="2" t="s">
        <v>13488</v>
      </c>
      <c r="J3678" s="1" t="s">
        <v>12706</v>
      </c>
      <c r="K3678" s="2" t="s">
        <v>13488</v>
      </c>
      <c r="L3678" s="1" t="s">
        <v>15804</v>
      </c>
      <c r="M3678" s="3" t="s">
        <v>13489</v>
      </c>
    </row>
    <row r="3679" spans="1:13" x14ac:dyDescent="0.2">
      <c r="A3679" t="s">
        <v>16122</v>
      </c>
      <c r="B3679">
        <v>3679</v>
      </c>
      <c r="C3679" t="s">
        <v>13487</v>
      </c>
      <c r="D3679" s="1" t="s">
        <v>2572</v>
      </c>
      <c r="E3679" s="2" t="s">
        <v>13488</v>
      </c>
      <c r="F3679" s="1" t="s">
        <v>2495</v>
      </c>
      <c r="G3679" s="2" t="s">
        <v>13488</v>
      </c>
      <c r="H3679" s="1" t="s">
        <v>7762</v>
      </c>
      <c r="I3679" s="2" t="s">
        <v>13488</v>
      </c>
      <c r="J3679" s="1" t="s">
        <v>12707</v>
      </c>
      <c r="K3679" s="2" t="s">
        <v>13488</v>
      </c>
      <c r="L3679" s="1" t="s">
        <v>13660</v>
      </c>
      <c r="M3679" s="3" t="s">
        <v>13489</v>
      </c>
    </row>
    <row r="3680" spans="1:13" x14ac:dyDescent="0.2">
      <c r="A3680" t="s">
        <v>16122</v>
      </c>
      <c r="B3680">
        <v>3680</v>
      </c>
      <c r="C3680" t="s">
        <v>13487</v>
      </c>
      <c r="D3680" s="1" t="s">
        <v>4914</v>
      </c>
      <c r="E3680" s="2" t="s">
        <v>13488</v>
      </c>
      <c r="F3680" s="1" t="s">
        <v>7763</v>
      </c>
      <c r="G3680" s="2" t="s">
        <v>13488</v>
      </c>
      <c r="H3680" s="1" t="s">
        <v>7764</v>
      </c>
      <c r="I3680" s="2" t="s">
        <v>13488</v>
      </c>
      <c r="J3680" s="1" t="s">
        <v>12708</v>
      </c>
      <c r="K3680" s="2" t="s">
        <v>13488</v>
      </c>
      <c r="L3680" s="1" t="s">
        <v>13533</v>
      </c>
      <c r="M3680" s="3" t="s">
        <v>13489</v>
      </c>
    </row>
    <row r="3681" spans="1:13" x14ac:dyDescent="0.2">
      <c r="A3681" t="s">
        <v>16122</v>
      </c>
      <c r="B3681">
        <v>3681</v>
      </c>
      <c r="C3681" t="s">
        <v>13487</v>
      </c>
      <c r="D3681" s="1" t="s">
        <v>715</v>
      </c>
      <c r="E3681" s="2" t="s">
        <v>13488</v>
      </c>
      <c r="F3681" s="1" t="s">
        <v>7765</v>
      </c>
      <c r="G3681" s="2" t="s">
        <v>13488</v>
      </c>
      <c r="H3681" s="1" t="s">
        <v>7766</v>
      </c>
      <c r="I3681" s="2" t="s">
        <v>13488</v>
      </c>
      <c r="J3681" s="1" t="s">
        <v>12709</v>
      </c>
      <c r="K3681" s="2" t="s">
        <v>13488</v>
      </c>
      <c r="L3681" s="1" t="s">
        <v>15805</v>
      </c>
      <c r="M3681" s="3" t="s">
        <v>13489</v>
      </c>
    </row>
    <row r="3682" spans="1:13" x14ac:dyDescent="0.2">
      <c r="A3682" t="s">
        <v>16122</v>
      </c>
      <c r="B3682">
        <v>3682</v>
      </c>
      <c r="C3682" t="s">
        <v>13487</v>
      </c>
      <c r="D3682" s="1" t="s">
        <v>7767</v>
      </c>
      <c r="E3682" s="2" t="s">
        <v>13488</v>
      </c>
      <c r="F3682" s="1" t="s">
        <v>7768</v>
      </c>
      <c r="G3682" s="2" t="s">
        <v>13488</v>
      </c>
      <c r="H3682" s="1" t="s">
        <v>7769</v>
      </c>
      <c r="I3682" s="2" t="s">
        <v>13488</v>
      </c>
      <c r="J3682" s="1" t="s">
        <v>12710</v>
      </c>
      <c r="K3682" s="2" t="s">
        <v>13488</v>
      </c>
      <c r="L3682" s="1" t="s">
        <v>14003</v>
      </c>
      <c r="M3682" s="3" t="s">
        <v>13489</v>
      </c>
    </row>
    <row r="3683" spans="1:13" x14ac:dyDescent="0.2">
      <c r="A3683" t="s">
        <v>16122</v>
      </c>
      <c r="B3683">
        <v>3683</v>
      </c>
      <c r="C3683" t="s">
        <v>13487</v>
      </c>
      <c r="D3683" s="1" t="s">
        <v>7770</v>
      </c>
      <c r="E3683" s="2" t="s">
        <v>13488</v>
      </c>
      <c r="F3683" s="1" t="s">
        <v>3672</v>
      </c>
      <c r="G3683" s="2" t="s">
        <v>13488</v>
      </c>
      <c r="H3683" s="1" t="s">
        <v>7771</v>
      </c>
      <c r="I3683" s="2" t="s">
        <v>13488</v>
      </c>
      <c r="J3683" s="1" t="s">
        <v>12711</v>
      </c>
      <c r="K3683" s="2" t="s">
        <v>13488</v>
      </c>
      <c r="L3683" s="1" t="s">
        <v>15806</v>
      </c>
      <c r="M3683" s="3" t="s">
        <v>13489</v>
      </c>
    </row>
    <row r="3684" spans="1:13" x14ac:dyDescent="0.2">
      <c r="A3684" t="s">
        <v>16122</v>
      </c>
      <c r="B3684">
        <v>3684</v>
      </c>
      <c r="C3684" t="s">
        <v>13487</v>
      </c>
      <c r="D3684" s="1" t="s">
        <v>7772</v>
      </c>
      <c r="E3684" s="2" t="s">
        <v>13488</v>
      </c>
      <c r="F3684" s="1" t="s">
        <v>1428</v>
      </c>
      <c r="G3684" s="2" t="s">
        <v>13488</v>
      </c>
      <c r="H3684" s="1" t="s">
        <v>7773</v>
      </c>
      <c r="I3684" s="2" t="s">
        <v>13488</v>
      </c>
      <c r="J3684" s="1" t="s">
        <v>12712</v>
      </c>
      <c r="K3684" s="2" t="s">
        <v>13488</v>
      </c>
      <c r="L3684" s="1" t="s">
        <v>14212</v>
      </c>
      <c r="M3684" s="3" t="s">
        <v>13489</v>
      </c>
    </row>
    <row r="3685" spans="1:13" x14ac:dyDescent="0.2">
      <c r="A3685" t="s">
        <v>16122</v>
      </c>
      <c r="B3685">
        <v>3685</v>
      </c>
      <c r="C3685" t="s">
        <v>13487</v>
      </c>
      <c r="D3685" s="1" t="s">
        <v>7774</v>
      </c>
      <c r="E3685" s="2" t="s">
        <v>13488</v>
      </c>
      <c r="F3685" s="1" t="s">
        <v>7775</v>
      </c>
      <c r="G3685" s="2" t="s">
        <v>13488</v>
      </c>
      <c r="H3685" s="1" t="s">
        <v>7776</v>
      </c>
      <c r="I3685" s="2" t="s">
        <v>13488</v>
      </c>
      <c r="J3685" s="1" t="s">
        <v>12713</v>
      </c>
      <c r="K3685" s="2" t="s">
        <v>13488</v>
      </c>
      <c r="L3685" s="1" t="s">
        <v>15807</v>
      </c>
      <c r="M3685" s="3" t="s">
        <v>13489</v>
      </c>
    </row>
    <row r="3686" spans="1:13" x14ac:dyDescent="0.2">
      <c r="A3686" t="s">
        <v>16122</v>
      </c>
      <c r="B3686">
        <v>3686</v>
      </c>
      <c r="C3686" t="s">
        <v>13487</v>
      </c>
      <c r="D3686" s="1" t="s">
        <v>381</v>
      </c>
      <c r="E3686" s="2" t="s">
        <v>13488</v>
      </c>
      <c r="F3686" s="1" t="s">
        <v>4905</v>
      </c>
      <c r="G3686" s="2" t="s">
        <v>13488</v>
      </c>
      <c r="H3686" s="1" t="s">
        <v>7777</v>
      </c>
      <c r="I3686" s="2" t="s">
        <v>13488</v>
      </c>
      <c r="J3686" s="1" t="s">
        <v>12714</v>
      </c>
      <c r="K3686" s="2" t="s">
        <v>13488</v>
      </c>
      <c r="L3686" s="1" t="s">
        <v>14451</v>
      </c>
      <c r="M3686" s="3" t="s">
        <v>13489</v>
      </c>
    </row>
    <row r="3687" spans="1:13" x14ac:dyDescent="0.2">
      <c r="A3687" t="s">
        <v>16122</v>
      </c>
      <c r="B3687">
        <v>3687</v>
      </c>
      <c r="C3687" t="s">
        <v>13487</v>
      </c>
      <c r="D3687" s="1" t="s">
        <v>1468</v>
      </c>
      <c r="E3687" s="2" t="s">
        <v>13488</v>
      </c>
      <c r="F3687" s="1" t="s">
        <v>7778</v>
      </c>
      <c r="G3687" s="2" t="s">
        <v>13488</v>
      </c>
      <c r="H3687" s="1" t="s">
        <v>7779</v>
      </c>
      <c r="I3687" s="2" t="s">
        <v>13488</v>
      </c>
      <c r="J3687" s="1" t="s">
        <v>12715</v>
      </c>
      <c r="K3687" s="2" t="s">
        <v>13488</v>
      </c>
      <c r="L3687" s="1" t="s">
        <v>14684</v>
      </c>
      <c r="M3687" s="3" t="s">
        <v>13489</v>
      </c>
    </row>
    <row r="3688" spans="1:13" x14ac:dyDescent="0.2">
      <c r="A3688" t="s">
        <v>16122</v>
      </c>
      <c r="B3688">
        <v>3688</v>
      </c>
      <c r="C3688" t="s">
        <v>13487</v>
      </c>
      <c r="D3688" s="1" t="s">
        <v>39</v>
      </c>
      <c r="E3688" s="2" t="s">
        <v>13488</v>
      </c>
      <c r="F3688" s="1" t="s">
        <v>7780</v>
      </c>
      <c r="G3688" s="2" t="s">
        <v>13488</v>
      </c>
      <c r="H3688" s="1" t="s">
        <v>7781</v>
      </c>
      <c r="I3688" s="2" t="s">
        <v>13488</v>
      </c>
      <c r="J3688" s="1" t="s">
        <v>12716</v>
      </c>
      <c r="K3688" s="2" t="s">
        <v>13488</v>
      </c>
      <c r="L3688" s="1" t="s">
        <v>15808</v>
      </c>
      <c r="M3688" s="3" t="s">
        <v>13489</v>
      </c>
    </row>
    <row r="3689" spans="1:13" x14ac:dyDescent="0.2">
      <c r="A3689" t="s">
        <v>16122</v>
      </c>
      <c r="B3689">
        <v>3689</v>
      </c>
      <c r="C3689" t="s">
        <v>13487</v>
      </c>
      <c r="D3689" s="1" t="s">
        <v>1233</v>
      </c>
      <c r="E3689" s="2" t="s">
        <v>13488</v>
      </c>
      <c r="F3689" s="1" t="s">
        <v>4455</v>
      </c>
      <c r="G3689" s="2" t="s">
        <v>13488</v>
      </c>
      <c r="H3689" s="1" t="s">
        <v>7782</v>
      </c>
      <c r="I3689" s="2" t="s">
        <v>13488</v>
      </c>
      <c r="J3689" s="1" t="s">
        <v>12717</v>
      </c>
      <c r="K3689" s="2" t="s">
        <v>13488</v>
      </c>
      <c r="L3689" s="1" t="s">
        <v>15809</v>
      </c>
      <c r="M3689" s="3" t="s">
        <v>13489</v>
      </c>
    </row>
    <row r="3690" spans="1:13" x14ac:dyDescent="0.2">
      <c r="A3690" t="s">
        <v>16122</v>
      </c>
      <c r="B3690">
        <v>3690</v>
      </c>
      <c r="C3690" t="s">
        <v>13487</v>
      </c>
      <c r="D3690" s="1" t="s">
        <v>3671</v>
      </c>
      <c r="E3690" s="2" t="s">
        <v>13488</v>
      </c>
      <c r="F3690" s="1" t="s">
        <v>7783</v>
      </c>
      <c r="G3690" s="2" t="s">
        <v>13488</v>
      </c>
      <c r="H3690" s="1" t="s">
        <v>7784</v>
      </c>
      <c r="I3690" s="2" t="s">
        <v>13488</v>
      </c>
      <c r="J3690" s="1" t="s">
        <v>12718</v>
      </c>
      <c r="K3690" s="2" t="s">
        <v>13488</v>
      </c>
      <c r="L3690" s="1" t="s">
        <v>15810</v>
      </c>
      <c r="M3690" s="3" t="s">
        <v>13489</v>
      </c>
    </row>
    <row r="3691" spans="1:13" x14ac:dyDescent="0.2">
      <c r="A3691" t="s">
        <v>16122</v>
      </c>
      <c r="B3691">
        <v>3691</v>
      </c>
      <c r="C3691" t="s">
        <v>13487</v>
      </c>
      <c r="D3691" s="1" t="s">
        <v>681</v>
      </c>
      <c r="E3691" s="2" t="s">
        <v>13488</v>
      </c>
      <c r="F3691" s="1" t="s">
        <v>7023</v>
      </c>
      <c r="G3691" s="2" t="s">
        <v>13488</v>
      </c>
      <c r="H3691" s="1" t="s">
        <v>7785</v>
      </c>
      <c r="I3691" s="2" t="s">
        <v>13488</v>
      </c>
      <c r="J3691" s="1" t="s">
        <v>12719</v>
      </c>
      <c r="K3691" s="2" t="s">
        <v>13488</v>
      </c>
      <c r="L3691" s="1" t="s">
        <v>15811</v>
      </c>
      <c r="M3691" s="3" t="s">
        <v>13489</v>
      </c>
    </row>
    <row r="3692" spans="1:13" x14ac:dyDescent="0.2">
      <c r="A3692" t="s">
        <v>16122</v>
      </c>
      <c r="B3692">
        <v>3692</v>
      </c>
      <c r="C3692" t="s">
        <v>13487</v>
      </c>
      <c r="D3692" s="1" t="s">
        <v>1660</v>
      </c>
      <c r="E3692" s="2" t="s">
        <v>13488</v>
      </c>
      <c r="F3692" s="1" t="s">
        <v>7786</v>
      </c>
      <c r="G3692" s="2" t="s">
        <v>13488</v>
      </c>
      <c r="H3692" s="1" t="s">
        <v>7787</v>
      </c>
      <c r="I3692" s="2" t="s">
        <v>13488</v>
      </c>
      <c r="J3692" s="1" t="s">
        <v>12720</v>
      </c>
      <c r="K3692" s="2" t="s">
        <v>13488</v>
      </c>
      <c r="L3692" s="1" t="s">
        <v>15812</v>
      </c>
      <c r="M3692" s="3" t="s">
        <v>13489</v>
      </c>
    </row>
    <row r="3693" spans="1:13" x14ac:dyDescent="0.2">
      <c r="A3693" t="s">
        <v>16122</v>
      </c>
      <c r="B3693">
        <v>3693</v>
      </c>
      <c r="C3693" t="s">
        <v>13487</v>
      </c>
      <c r="D3693" s="1" t="s">
        <v>1874</v>
      </c>
      <c r="E3693" s="2" t="s">
        <v>13488</v>
      </c>
      <c r="F3693" s="1" t="s">
        <v>70</v>
      </c>
      <c r="G3693" s="2" t="s">
        <v>13488</v>
      </c>
      <c r="H3693" s="1" t="s">
        <v>7788</v>
      </c>
      <c r="I3693" s="2" t="s">
        <v>13488</v>
      </c>
      <c r="J3693" s="1" t="s">
        <v>12721</v>
      </c>
      <c r="K3693" s="2" t="s">
        <v>13488</v>
      </c>
      <c r="L3693" s="1" t="s">
        <v>15813</v>
      </c>
      <c r="M3693" s="3" t="s">
        <v>13489</v>
      </c>
    </row>
    <row r="3694" spans="1:13" x14ac:dyDescent="0.2">
      <c r="A3694" t="s">
        <v>16122</v>
      </c>
      <c r="B3694">
        <v>3694</v>
      </c>
      <c r="C3694" t="s">
        <v>13487</v>
      </c>
      <c r="D3694" s="1" t="s">
        <v>4100</v>
      </c>
      <c r="E3694" s="2" t="s">
        <v>13488</v>
      </c>
      <c r="F3694" s="1" t="s">
        <v>7789</v>
      </c>
      <c r="G3694" s="2" t="s">
        <v>13488</v>
      </c>
      <c r="H3694" s="1" t="s">
        <v>7790</v>
      </c>
      <c r="I3694" s="2" t="s">
        <v>13488</v>
      </c>
      <c r="J3694" s="1" t="s">
        <v>12722</v>
      </c>
      <c r="K3694" s="2" t="s">
        <v>13488</v>
      </c>
      <c r="L3694" s="1" t="s">
        <v>15814</v>
      </c>
      <c r="M3694" s="3" t="s">
        <v>13489</v>
      </c>
    </row>
    <row r="3695" spans="1:13" x14ac:dyDescent="0.2">
      <c r="A3695" t="s">
        <v>16122</v>
      </c>
      <c r="B3695">
        <v>3695</v>
      </c>
      <c r="C3695" t="s">
        <v>13487</v>
      </c>
      <c r="D3695" s="1" t="s">
        <v>7135</v>
      </c>
      <c r="E3695" s="2" t="s">
        <v>13488</v>
      </c>
      <c r="F3695" s="1" t="s">
        <v>4044</v>
      </c>
      <c r="G3695" s="2" t="s">
        <v>13488</v>
      </c>
      <c r="H3695" s="1" t="s">
        <v>7791</v>
      </c>
      <c r="I3695" s="2" t="s">
        <v>13488</v>
      </c>
      <c r="J3695" s="1" t="s">
        <v>12723</v>
      </c>
      <c r="K3695" s="2" t="s">
        <v>13488</v>
      </c>
      <c r="L3695" s="1" t="s">
        <v>15421</v>
      </c>
      <c r="M3695" s="3" t="s">
        <v>13489</v>
      </c>
    </row>
    <row r="3696" spans="1:13" x14ac:dyDescent="0.2">
      <c r="A3696" t="s">
        <v>16122</v>
      </c>
      <c r="B3696">
        <v>3696</v>
      </c>
      <c r="C3696" t="s">
        <v>13487</v>
      </c>
      <c r="D3696" s="1" t="s">
        <v>4161</v>
      </c>
      <c r="E3696" s="2" t="s">
        <v>13488</v>
      </c>
      <c r="F3696" s="1" t="s">
        <v>693</v>
      </c>
      <c r="G3696" s="2" t="s">
        <v>13488</v>
      </c>
      <c r="H3696" s="1" t="s">
        <v>7792</v>
      </c>
      <c r="I3696" s="2" t="s">
        <v>13488</v>
      </c>
      <c r="J3696" s="1" t="s">
        <v>12724</v>
      </c>
      <c r="K3696" s="2" t="s">
        <v>13488</v>
      </c>
      <c r="L3696" s="1" t="s">
        <v>15815</v>
      </c>
      <c r="M3696" s="3" t="s">
        <v>13489</v>
      </c>
    </row>
    <row r="3697" spans="1:13" x14ac:dyDescent="0.2">
      <c r="A3697" t="s">
        <v>16122</v>
      </c>
      <c r="B3697">
        <v>3697</v>
      </c>
      <c r="C3697" t="s">
        <v>13487</v>
      </c>
      <c r="D3697" s="1" t="s">
        <v>6031</v>
      </c>
      <c r="E3697" s="2" t="s">
        <v>13488</v>
      </c>
      <c r="F3697" s="1" t="s">
        <v>7793</v>
      </c>
      <c r="G3697" s="2" t="s">
        <v>13488</v>
      </c>
      <c r="H3697" s="1" t="s">
        <v>7794</v>
      </c>
      <c r="I3697" s="2" t="s">
        <v>13488</v>
      </c>
      <c r="J3697" s="1" t="s">
        <v>12725</v>
      </c>
      <c r="K3697" s="2" t="s">
        <v>13488</v>
      </c>
      <c r="L3697" s="1" t="s">
        <v>15694</v>
      </c>
      <c r="M3697" s="3" t="s">
        <v>13489</v>
      </c>
    </row>
    <row r="3698" spans="1:13" x14ac:dyDescent="0.2">
      <c r="A3698" t="s">
        <v>16122</v>
      </c>
      <c r="B3698">
        <v>3698</v>
      </c>
      <c r="C3698" t="s">
        <v>13487</v>
      </c>
      <c r="D3698" s="1" t="s">
        <v>5852</v>
      </c>
      <c r="E3698" s="2" t="s">
        <v>13488</v>
      </c>
      <c r="F3698" s="1" t="s">
        <v>583</v>
      </c>
      <c r="G3698" s="2" t="s">
        <v>13488</v>
      </c>
      <c r="H3698" s="1" t="s">
        <v>7795</v>
      </c>
      <c r="I3698" s="2" t="s">
        <v>13488</v>
      </c>
      <c r="J3698" s="1" t="s">
        <v>12726</v>
      </c>
      <c r="K3698" s="2" t="s">
        <v>13488</v>
      </c>
      <c r="L3698" s="1" t="s">
        <v>15816</v>
      </c>
      <c r="M3698" s="3" t="s">
        <v>13489</v>
      </c>
    </row>
    <row r="3699" spans="1:13" x14ac:dyDescent="0.2">
      <c r="A3699" t="s">
        <v>16122</v>
      </c>
      <c r="B3699">
        <v>3699</v>
      </c>
      <c r="C3699" t="s">
        <v>13487</v>
      </c>
      <c r="D3699" s="1" t="s">
        <v>784</v>
      </c>
      <c r="E3699" s="2" t="s">
        <v>13488</v>
      </c>
      <c r="F3699" s="1" t="s">
        <v>7796</v>
      </c>
      <c r="G3699" s="2" t="s">
        <v>13488</v>
      </c>
      <c r="H3699" s="1" t="s">
        <v>7797</v>
      </c>
      <c r="I3699" s="2" t="s">
        <v>13488</v>
      </c>
      <c r="J3699" s="1" t="s">
        <v>12727</v>
      </c>
      <c r="K3699" s="2" t="s">
        <v>13488</v>
      </c>
      <c r="L3699" s="1" t="s">
        <v>15817</v>
      </c>
      <c r="M3699" s="3" t="s">
        <v>13489</v>
      </c>
    </row>
    <row r="3700" spans="1:13" x14ac:dyDescent="0.2">
      <c r="A3700" t="s">
        <v>16122</v>
      </c>
      <c r="B3700">
        <v>3700</v>
      </c>
      <c r="C3700" t="s">
        <v>13487</v>
      </c>
      <c r="D3700" s="1" t="s">
        <v>7798</v>
      </c>
      <c r="E3700" s="2" t="s">
        <v>13488</v>
      </c>
      <c r="F3700" s="1" t="s">
        <v>7799</v>
      </c>
      <c r="G3700" s="2" t="s">
        <v>13488</v>
      </c>
      <c r="H3700" s="1" t="s">
        <v>7800</v>
      </c>
      <c r="I3700" s="2" t="s">
        <v>13488</v>
      </c>
      <c r="J3700" s="1" t="s">
        <v>12728</v>
      </c>
      <c r="K3700" s="2" t="s">
        <v>13488</v>
      </c>
      <c r="L3700" s="1" t="s">
        <v>14205</v>
      </c>
      <c r="M3700" s="3" t="s">
        <v>13489</v>
      </c>
    </row>
    <row r="3701" spans="1:13" x14ac:dyDescent="0.2">
      <c r="A3701" t="s">
        <v>16122</v>
      </c>
      <c r="B3701">
        <v>3701</v>
      </c>
      <c r="C3701" t="s">
        <v>13487</v>
      </c>
      <c r="D3701" s="1" t="s">
        <v>784</v>
      </c>
      <c r="E3701" s="2" t="s">
        <v>13488</v>
      </c>
      <c r="F3701" s="1" t="s">
        <v>7801</v>
      </c>
      <c r="G3701" s="2" t="s">
        <v>13488</v>
      </c>
      <c r="H3701" s="1" t="s">
        <v>7802</v>
      </c>
      <c r="I3701" s="2" t="s">
        <v>13488</v>
      </c>
      <c r="J3701" s="1" t="s">
        <v>12729</v>
      </c>
      <c r="K3701" s="2" t="s">
        <v>13488</v>
      </c>
      <c r="L3701" s="1" t="s">
        <v>13617</v>
      </c>
      <c r="M3701" s="3" t="s">
        <v>13489</v>
      </c>
    </row>
    <row r="3702" spans="1:13" x14ac:dyDescent="0.2">
      <c r="A3702" t="s">
        <v>16122</v>
      </c>
      <c r="B3702">
        <v>3702</v>
      </c>
      <c r="C3702" t="s">
        <v>13487</v>
      </c>
      <c r="D3702" s="1" t="s">
        <v>4494</v>
      </c>
      <c r="E3702" s="2" t="s">
        <v>13488</v>
      </c>
      <c r="F3702" s="1" t="s">
        <v>3649</v>
      </c>
      <c r="G3702" s="2" t="s">
        <v>13488</v>
      </c>
      <c r="H3702" s="1" t="s">
        <v>7803</v>
      </c>
      <c r="I3702" s="2" t="s">
        <v>13488</v>
      </c>
      <c r="J3702" s="1" t="s">
        <v>12730</v>
      </c>
      <c r="K3702" s="2" t="s">
        <v>13488</v>
      </c>
      <c r="L3702" s="1" t="s">
        <v>14759</v>
      </c>
      <c r="M3702" s="3" t="s">
        <v>13489</v>
      </c>
    </row>
    <row r="3703" spans="1:13" x14ac:dyDescent="0.2">
      <c r="A3703" t="s">
        <v>16122</v>
      </c>
      <c r="B3703">
        <v>3703</v>
      </c>
      <c r="C3703" t="s">
        <v>13487</v>
      </c>
      <c r="D3703" s="1" t="s">
        <v>7804</v>
      </c>
      <c r="E3703" s="2" t="s">
        <v>13488</v>
      </c>
      <c r="F3703" s="1" t="s">
        <v>1011</v>
      </c>
      <c r="G3703" s="2" t="s">
        <v>13488</v>
      </c>
      <c r="H3703" s="1" t="s">
        <v>7805</v>
      </c>
      <c r="I3703" s="2" t="s">
        <v>13488</v>
      </c>
      <c r="J3703" s="1" t="s">
        <v>12731</v>
      </c>
      <c r="K3703" s="2" t="s">
        <v>13488</v>
      </c>
      <c r="L3703" s="1" t="s">
        <v>15818</v>
      </c>
      <c r="M3703" s="3" t="s">
        <v>13489</v>
      </c>
    </row>
    <row r="3704" spans="1:13" x14ac:dyDescent="0.2">
      <c r="A3704" t="s">
        <v>16122</v>
      </c>
      <c r="B3704">
        <v>3704</v>
      </c>
      <c r="C3704" t="s">
        <v>13487</v>
      </c>
      <c r="D3704" s="1" t="s">
        <v>7806</v>
      </c>
      <c r="E3704" s="2" t="s">
        <v>13488</v>
      </c>
      <c r="F3704" s="1" t="s">
        <v>5264</v>
      </c>
      <c r="G3704" s="2" t="s">
        <v>13488</v>
      </c>
      <c r="H3704" s="1" t="s">
        <v>7807</v>
      </c>
      <c r="I3704" s="2" t="s">
        <v>13488</v>
      </c>
      <c r="J3704" s="1" t="s">
        <v>12732</v>
      </c>
      <c r="K3704" s="2" t="s">
        <v>13488</v>
      </c>
      <c r="L3704" s="1" t="s">
        <v>15819</v>
      </c>
      <c r="M3704" s="3" t="s">
        <v>13489</v>
      </c>
    </row>
    <row r="3705" spans="1:13" x14ac:dyDescent="0.2">
      <c r="A3705" t="s">
        <v>16122</v>
      </c>
      <c r="B3705">
        <v>3705</v>
      </c>
      <c r="C3705" t="s">
        <v>13487</v>
      </c>
      <c r="D3705" s="1" t="s">
        <v>7808</v>
      </c>
      <c r="E3705" s="2" t="s">
        <v>13488</v>
      </c>
      <c r="F3705" s="1" t="s">
        <v>7809</v>
      </c>
      <c r="G3705" s="2" t="s">
        <v>13488</v>
      </c>
      <c r="H3705" s="1" t="s">
        <v>7810</v>
      </c>
      <c r="I3705" s="2" t="s">
        <v>13488</v>
      </c>
      <c r="J3705" s="1" t="s">
        <v>12733</v>
      </c>
      <c r="K3705" s="2" t="s">
        <v>13488</v>
      </c>
      <c r="L3705" s="1" t="s">
        <v>14539</v>
      </c>
      <c r="M3705" s="3" t="s">
        <v>13489</v>
      </c>
    </row>
    <row r="3706" spans="1:13" x14ac:dyDescent="0.2">
      <c r="A3706" t="s">
        <v>16122</v>
      </c>
      <c r="B3706">
        <v>3706</v>
      </c>
      <c r="C3706" t="s">
        <v>13487</v>
      </c>
      <c r="D3706" s="1" t="s">
        <v>7811</v>
      </c>
      <c r="E3706" s="2" t="s">
        <v>13488</v>
      </c>
      <c r="F3706" s="1" t="s">
        <v>7812</v>
      </c>
      <c r="G3706" s="2" t="s">
        <v>13488</v>
      </c>
      <c r="H3706" s="1" t="s">
        <v>7813</v>
      </c>
      <c r="I3706" s="2" t="s">
        <v>13488</v>
      </c>
      <c r="J3706" s="1" t="s">
        <v>12734</v>
      </c>
      <c r="K3706" s="2" t="s">
        <v>13488</v>
      </c>
      <c r="L3706" s="1" t="s">
        <v>15820</v>
      </c>
      <c r="M3706" s="3" t="s">
        <v>13489</v>
      </c>
    </row>
    <row r="3707" spans="1:13" x14ac:dyDescent="0.2">
      <c r="A3707" t="s">
        <v>16122</v>
      </c>
      <c r="B3707">
        <v>3707</v>
      </c>
      <c r="C3707" t="s">
        <v>13487</v>
      </c>
      <c r="D3707" s="1" t="s">
        <v>7814</v>
      </c>
      <c r="E3707" s="2" t="s">
        <v>13488</v>
      </c>
      <c r="F3707" s="1" t="s">
        <v>5879</v>
      </c>
      <c r="G3707" s="2" t="s">
        <v>13488</v>
      </c>
      <c r="H3707" s="1" t="s">
        <v>7815</v>
      </c>
      <c r="I3707" s="2" t="s">
        <v>13488</v>
      </c>
      <c r="J3707" s="1" t="s">
        <v>12735</v>
      </c>
      <c r="K3707" s="2" t="s">
        <v>13488</v>
      </c>
      <c r="L3707" s="1" t="s">
        <v>13991</v>
      </c>
      <c r="M3707" s="3" t="s">
        <v>13489</v>
      </c>
    </row>
    <row r="3708" spans="1:13" x14ac:dyDescent="0.2">
      <c r="A3708" t="s">
        <v>16122</v>
      </c>
      <c r="B3708">
        <v>3708</v>
      </c>
      <c r="C3708" t="s">
        <v>13487</v>
      </c>
      <c r="D3708" s="1" t="s">
        <v>3486</v>
      </c>
      <c r="E3708" s="2" t="s">
        <v>13488</v>
      </c>
      <c r="F3708" s="1" t="s">
        <v>37</v>
      </c>
      <c r="G3708" s="2" t="s">
        <v>13488</v>
      </c>
      <c r="H3708" s="1" t="s">
        <v>7816</v>
      </c>
      <c r="I3708" s="2" t="s">
        <v>13488</v>
      </c>
      <c r="J3708" s="1" t="s">
        <v>12736</v>
      </c>
      <c r="K3708" s="2" t="s">
        <v>13488</v>
      </c>
      <c r="L3708" s="1" t="s">
        <v>14637</v>
      </c>
      <c r="M3708" s="3" t="s">
        <v>13489</v>
      </c>
    </row>
    <row r="3709" spans="1:13" x14ac:dyDescent="0.2">
      <c r="A3709" t="s">
        <v>16122</v>
      </c>
      <c r="B3709">
        <v>3709</v>
      </c>
      <c r="C3709" t="s">
        <v>13487</v>
      </c>
      <c r="D3709" s="1" t="s">
        <v>7817</v>
      </c>
      <c r="E3709" s="2" t="s">
        <v>13488</v>
      </c>
      <c r="F3709" s="1" t="s">
        <v>7818</v>
      </c>
      <c r="G3709" s="2" t="s">
        <v>13488</v>
      </c>
      <c r="H3709" s="1" t="s">
        <v>7819</v>
      </c>
      <c r="I3709" s="2" t="s">
        <v>13488</v>
      </c>
      <c r="J3709" s="1" t="s">
        <v>12737</v>
      </c>
      <c r="K3709" s="2" t="s">
        <v>13488</v>
      </c>
      <c r="L3709" s="1" t="s">
        <v>14252</v>
      </c>
      <c r="M3709" s="3" t="s">
        <v>13489</v>
      </c>
    </row>
    <row r="3710" spans="1:13" x14ac:dyDescent="0.2">
      <c r="A3710" t="s">
        <v>16122</v>
      </c>
      <c r="B3710">
        <v>3710</v>
      </c>
      <c r="C3710" t="s">
        <v>13487</v>
      </c>
      <c r="D3710" s="1" t="s">
        <v>3492</v>
      </c>
      <c r="E3710" s="2" t="s">
        <v>13488</v>
      </c>
      <c r="F3710" s="1" t="s">
        <v>5295</v>
      </c>
      <c r="G3710" s="2" t="s">
        <v>13488</v>
      </c>
      <c r="H3710" s="1" t="s">
        <v>7412</v>
      </c>
      <c r="I3710" s="2" t="s">
        <v>13488</v>
      </c>
      <c r="J3710" s="1" t="s">
        <v>12738</v>
      </c>
      <c r="K3710" s="2" t="s">
        <v>13488</v>
      </c>
      <c r="L3710" s="1" t="s">
        <v>15705</v>
      </c>
      <c r="M3710" s="3" t="s">
        <v>13489</v>
      </c>
    </row>
    <row r="3711" spans="1:13" x14ac:dyDescent="0.2">
      <c r="A3711" t="s">
        <v>16122</v>
      </c>
      <c r="B3711">
        <v>3711</v>
      </c>
      <c r="C3711" t="s">
        <v>13487</v>
      </c>
      <c r="D3711" s="1" t="s">
        <v>6041</v>
      </c>
      <c r="E3711" s="2" t="s">
        <v>13488</v>
      </c>
      <c r="F3711" s="1" t="s">
        <v>2043</v>
      </c>
      <c r="G3711" s="2" t="s">
        <v>13488</v>
      </c>
      <c r="H3711" s="1" t="s">
        <v>7820</v>
      </c>
      <c r="I3711" s="2" t="s">
        <v>13488</v>
      </c>
      <c r="J3711" s="1" t="s">
        <v>12739</v>
      </c>
      <c r="K3711" s="2" t="s">
        <v>13488</v>
      </c>
      <c r="L3711" s="1" t="s">
        <v>15821</v>
      </c>
      <c r="M3711" s="3" t="s">
        <v>13489</v>
      </c>
    </row>
    <row r="3712" spans="1:13" x14ac:dyDescent="0.2">
      <c r="A3712" t="s">
        <v>16122</v>
      </c>
      <c r="B3712">
        <v>3712</v>
      </c>
      <c r="C3712" t="s">
        <v>13487</v>
      </c>
      <c r="D3712" s="1" t="s">
        <v>3483</v>
      </c>
      <c r="E3712" s="2" t="s">
        <v>13488</v>
      </c>
      <c r="F3712" s="1" t="s">
        <v>5109</v>
      </c>
      <c r="G3712" s="2" t="s">
        <v>13488</v>
      </c>
      <c r="H3712" s="1" t="s">
        <v>7821</v>
      </c>
      <c r="I3712" s="2" t="s">
        <v>13488</v>
      </c>
      <c r="J3712" s="1" t="s">
        <v>12740</v>
      </c>
      <c r="K3712" s="2" t="s">
        <v>13488</v>
      </c>
      <c r="L3712" s="1" t="s">
        <v>15822</v>
      </c>
      <c r="M3712" s="3" t="s">
        <v>13489</v>
      </c>
    </row>
    <row r="3713" spans="1:13" x14ac:dyDescent="0.2">
      <c r="A3713" t="s">
        <v>16122</v>
      </c>
      <c r="B3713">
        <v>3713</v>
      </c>
      <c r="C3713" t="s">
        <v>13487</v>
      </c>
      <c r="D3713" s="1" t="s">
        <v>7409</v>
      </c>
      <c r="E3713" s="2" t="s">
        <v>13488</v>
      </c>
      <c r="F3713" s="1" t="s">
        <v>3002</v>
      </c>
      <c r="G3713" s="2" t="s">
        <v>13488</v>
      </c>
      <c r="H3713" s="1" t="s">
        <v>7822</v>
      </c>
      <c r="I3713" s="2" t="s">
        <v>13488</v>
      </c>
      <c r="J3713" s="1" t="s">
        <v>12741</v>
      </c>
      <c r="K3713" s="2" t="s">
        <v>13488</v>
      </c>
      <c r="L3713" s="1" t="s">
        <v>15823</v>
      </c>
      <c r="M3713" s="3" t="s">
        <v>13489</v>
      </c>
    </row>
    <row r="3714" spans="1:13" x14ac:dyDescent="0.2">
      <c r="A3714" t="s">
        <v>16122</v>
      </c>
      <c r="B3714">
        <v>3714</v>
      </c>
      <c r="C3714" t="s">
        <v>13487</v>
      </c>
      <c r="D3714" s="1" t="s">
        <v>7823</v>
      </c>
      <c r="E3714" s="2" t="s">
        <v>13488</v>
      </c>
      <c r="F3714" s="1" t="s">
        <v>3166</v>
      </c>
      <c r="G3714" s="2" t="s">
        <v>13488</v>
      </c>
      <c r="H3714" s="1" t="s">
        <v>7824</v>
      </c>
      <c r="I3714" s="2" t="s">
        <v>13488</v>
      </c>
      <c r="J3714" s="1" t="s">
        <v>12742</v>
      </c>
      <c r="K3714" s="2" t="s">
        <v>13488</v>
      </c>
      <c r="L3714" s="1" t="s">
        <v>15824</v>
      </c>
      <c r="M3714" s="3" t="s">
        <v>13489</v>
      </c>
    </row>
    <row r="3715" spans="1:13" x14ac:dyDescent="0.2">
      <c r="A3715" t="s">
        <v>16122</v>
      </c>
      <c r="B3715">
        <v>3715</v>
      </c>
      <c r="C3715" t="s">
        <v>13487</v>
      </c>
      <c r="D3715" s="1" t="s">
        <v>7825</v>
      </c>
      <c r="E3715" s="2" t="s">
        <v>13488</v>
      </c>
      <c r="F3715" s="1" t="s">
        <v>7826</v>
      </c>
      <c r="G3715" s="2" t="s">
        <v>13488</v>
      </c>
      <c r="H3715" s="1" t="s">
        <v>7827</v>
      </c>
      <c r="I3715" s="2" t="s">
        <v>13488</v>
      </c>
      <c r="J3715" s="1" t="s">
        <v>12743</v>
      </c>
      <c r="K3715" s="2" t="s">
        <v>13488</v>
      </c>
      <c r="L3715" s="1" t="s">
        <v>14299</v>
      </c>
      <c r="M3715" s="3" t="s">
        <v>13489</v>
      </c>
    </row>
    <row r="3716" spans="1:13" x14ac:dyDescent="0.2">
      <c r="A3716" t="s">
        <v>16122</v>
      </c>
      <c r="B3716">
        <v>3716</v>
      </c>
      <c r="C3716" t="s">
        <v>13487</v>
      </c>
      <c r="D3716" s="1" t="s">
        <v>7828</v>
      </c>
      <c r="E3716" s="2" t="s">
        <v>13488</v>
      </c>
      <c r="F3716" s="1" t="s">
        <v>5011</v>
      </c>
      <c r="G3716" s="2" t="s">
        <v>13488</v>
      </c>
      <c r="H3716" s="1" t="s">
        <v>7829</v>
      </c>
      <c r="I3716" s="2" t="s">
        <v>13488</v>
      </c>
      <c r="J3716" s="1" t="s">
        <v>12744</v>
      </c>
      <c r="K3716" s="2" t="s">
        <v>13488</v>
      </c>
      <c r="L3716" s="1" t="s">
        <v>15825</v>
      </c>
      <c r="M3716" s="3" t="s">
        <v>13489</v>
      </c>
    </row>
    <row r="3717" spans="1:13" x14ac:dyDescent="0.2">
      <c r="A3717" t="s">
        <v>16122</v>
      </c>
      <c r="B3717">
        <v>3717</v>
      </c>
      <c r="C3717" t="s">
        <v>13487</v>
      </c>
      <c r="D3717" s="1" t="s">
        <v>1753</v>
      </c>
      <c r="E3717" s="2" t="s">
        <v>13488</v>
      </c>
      <c r="F3717" s="1" t="s">
        <v>4295</v>
      </c>
      <c r="G3717" s="2" t="s">
        <v>13488</v>
      </c>
      <c r="H3717" s="1" t="s">
        <v>7830</v>
      </c>
      <c r="I3717" s="2" t="s">
        <v>13488</v>
      </c>
      <c r="J3717" s="1" t="s">
        <v>12745</v>
      </c>
      <c r="K3717" s="2" t="s">
        <v>13488</v>
      </c>
      <c r="L3717" s="1" t="s">
        <v>15826</v>
      </c>
      <c r="M3717" s="3" t="s">
        <v>13489</v>
      </c>
    </row>
    <row r="3718" spans="1:13" x14ac:dyDescent="0.2">
      <c r="A3718" t="s">
        <v>16122</v>
      </c>
      <c r="B3718">
        <v>3718</v>
      </c>
      <c r="C3718" t="s">
        <v>13487</v>
      </c>
      <c r="D3718" s="1" t="s">
        <v>7831</v>
      </c>
      <c r="E3718" s="2" t="s">
        <v>13488</v>
      </c>
      <c r="F3718" s="1" t="s">
        <v>3330</v>
      </c>
      <c r="G3718" s="2" t="s">
        <v>13488</v>
      </c>
      <c r="H3718" s="1" t="s">
        <v>7832</v>
      </c>
      <c r="I3718" s="2" t="s">
        <v>13488</v>
      </c>
      <c r="J3718" s="1" t="s">
        <v>12746</v>
      </c>
      <c r="K3718" s="2" t="s">
        <v>13488</v>
      </c>
      <c r="L3718" s="1" t="s">
        <v>15827</v>
      </c>
      <c r="M3718" s="3" t="s">
        <v>13489</v>
      </c>
    </row>
    <row r="3719" spans="1:13" x14ac:dyDescent="0.2">
      <c r="A3719" t="s">
        <v>16122</v>
      </c>
      <c r="B3719">
        <v>3719</v>
      </c>
      <c r="C3719" t="s">
        <v>13487</v>
      </c>
      <c r="D3719" s="1" t="s">
        <v>748</v>
      </c>
      <c r="E3719" s="2" t="s">
        <v>13488</v>
      </c>
      <c r="F3719" s="1" t="s">
        <v>7833</v>
      </c>
      <c r="G3719" s="2" t="s">
        <v>13488</v>
      </c>
      <c r="H3719" s="1" t="s">
        <v>7834</v>
      </c>
      <c r="I3719" s="2" t="s">
        <v>13488</v>
      </c>
      <c r="J3719" s="1" t="s">
        <v>12747</v>
      </c>
      <c r="K3719" s="2" t="s">
        <v>13488</v>
      </c>
      <c r="L3719" s="1" t="s">
        <v>13989</v>
      </c>
      <c r="M3719" s="3" t="s">
        <v>13489</v>
      </c>
    </row>
    <row r="3720" spans="1:13" x14ac:dyDescent="0.2">
      <c r="A3720" t="s">
        <v>16122</v>
      </c>
      <c r="B3720">
        <v>3720</v>
      </c>
      <c r="C3720" t="s">
        <v>13487</v>
      </c>
      <c r="D3720" s="1" t="s">
        <v>2367</v>
      </c>
      <c r="E3720" s="2" t="s">
        <v>13488</v>
      </c>
      <c r="F3720" s="1" t="s">
        <v>7835</v>
      </c>
      <c r="G3720" s="2" t="s">
        <v>13488</v>
      </c>
      <c r="H3720" s="1" t="s">
        <v>7836</v>
      </c>
      <c r="I3720" s="2" t="s">
        <v>13488</v>
      </c>
      <c r="J3720" s="1" t="s">
        <v>12748</v>
      </c>
      <c r="K3720" s="2" t="s">
        <v>13488</v>
      </c>
      <c r="L3720" s="1" t="s">
        <v>15828</v>
      </c>
      <c r="M3720" s="3" t="s">
        <v>13489</v>
      </c>
    </row>
    <row r="3721" spans="1:13" x14ac:dyDescent="0.2">
      <c r="A3721" t="s">
        <v>16122</v>
      </c>
      <c r="B3721">
        <v>3721</v>
      </c>
      <c r="C3721" t="s">
        <v>13487</v>
      </c>
      <c r="D3721" s="1" t="s">
        <v>7837</v>
      </c>
      <c r="E3721" s="2" t="s">
        <v>13488</v>
      </c>
      <c r="F3721" s="1" t="s">
        <v>7838</v>
      </c>
      <c r="G3721" s="2" t="s">
        <v>13488</v>
      </c>
      <c r="H3721" s="1" t="s">
        <v>7839</v>
      </c>
      <c r="I3721" s="2" t="s">
        <v>13488</v>
      </c>
      <c r="J3721" s="1" t="s">
        <v>12749</v>
      </c>
      <c r="K3721" s="2" t="s">
        <v>13488</v>
      </c>
      <c r="L3721" s="1" t="s">
        <v>14057</v>
      </c>
      <c r="M3721" s="3" t="s">
        <v>13489</v>
      </c>
    </row>
    <row r="3722" spans="1:13" x14ac:dyDescent="0.2">
      <c r="A3722" t="s">
        <v>16122</v>
      </c>
      <c r="B3722">
        <v>3722</v>
      </c>
      <c r="C3722" t="s">
        <v>13487</v>
      </c>
      <c r="D3722" s="1" t="s">
        <v>1287</v>
      </c>
      <c r="E3722" s="2" t="s">
        <v>13488</v>
      </c>
      <c r="F3722" s="1" t="s">
        <v>7840</v>
      </c>
      <c r="G3722" s="2" t="s">
        <v>13488</v>
      </c>
      <c r="H3722" s="1" t="s">
        <v>7841</v>
      </c>
      <c r="I3722" s="2" t="s">
        <v>13488</v>
      </c>
      <c r="J3722" s="1" t="s">
        <v>12750</v>
      </c>
      <c r="K3722" s="2" t="s">
        <v>13488</v>
      </c>
      <c r="L3722" s="1" t="s">
        <v>15829</v>
      </c>
      <c r="M3722" s="3" t="s">
        <v>13489</v>
      </c>
    </row>
    <row r="3723" spans="1:13" x14ac:dyDescent="0.2">
      <c r="A3723" t="s">
        <v>16122</v>
      </c>
      <c r="B3723">
        <v>3723</v>
      </c>
      <c r="C3723" t="s">
        <v>13487</v>
      </c>
      <c r="D3723" s="1" t="s">
        <v>2509</v>
      </c>
      <c r="E3723" s="2" t="s">
        <v>13488</v>
      </c>
      <c r="F3723" s="1" t="s">
        <v>2640</v>
      </c>
      <c r="G3723" s="2" t="s">
        <v>13488</v>
      </c>
      <c r="H3723" s="1" t="s">
        <v>7842</v>
      </c>
      <c r="I3723" s="2" t="s">
        <v>13488</v>
      </c>
      <c r="J3723" s="1" t="s">
        <v>12751</v>
      </c>
      <c r="K3723" s="2" t="s">
        <v>13488</v>
      </c>
      <c r="L3723" s="1" t="s">
        <v>15830</v>
      </c>
      <c r="M3723" s="3" t="s">
        <v>13489</v>
      </c>
    </row>
    <row r="3724" spans="1:13" x14ac:dyDescent="0.2">
      <c r="A3724" t="s">
        <v>16122</v>
      </c>
      <c r="B3724">
        <v>3724</v>
      </c>
      <c r="C3724" t="s">
        <v>13487</v>
      </c>
      <c r="D3724" s="1" t="s">
        <v>7843</v>
      </c>
      <c r="E3724" s="2" t="s">
        <v>13488</v>
      </c>
      <c r="F3724" s="1" t="s">
        <v>7844</v>
      </c>
      <c r="G3724" s="2" t="s">
        <v>13488</v>
      </c>
      <c r="H3724" s="1" t="s">
        <v>7845</v>
      </c>
      <c r="I3724" s="2" t="s">
        <v>13488</v>
      </c>
      <c r="J3724" s="1" t="s">
        <v>12752</v>
      </c>
      <c r="K3724" s="2" t="s">
        <v>13488</v>
      </c>
      <c r="L3724" s="1" t="s">
        <v>13989</v>
      </c>
      <c r="M3724" s="3" t="s">
        <v>13489</v>
      </c>
    </row>
    <row r="3725" spans="1:13" x14ac:dyDescent="0.2">
      <c r="A3725" t="s">
        <v>16122</v>
      </c>
      <c r="B3725">
        <v>3725</v>
      </c>
      <c r="C3725" t="s">
        <v>13487</v>
      </c>
      <c r="D3725" s="1" t="s">
        <v>1719</v>
      </c>
      <c r="E3725" s="2" t="s">
        <v>13488</v>
      </c>
      <c r="F3725" s="1" t="s">
        <v>7846</v>
      </c>
      <c r="G3725" s="2" t="s">
        <v>13488</v>
      </c>
      <c r="H3725" s="1" t="s">
        <v>7847</v>
      </c>
      <c r="I3725" s="2" t="s">
        <v>13488</v>
      </c>
      <c r="J3725" s="1" t="s">
        <v>12753</v>
      </c>
      <c r="K3725" s="2" t="s">
        <v>13488</v>
      </c>
      <c r="L3725" s="1" t="s">
        <v>14449</v>
      </c>
      <c r="M3725" s="3" t="s">
        <v>13489</v>
      </c>
    </row>
    <row r="3726" spans="1:13" x14ac:dyDescent="0.2">
      <c r="A3726" t="s">
        <v>16122</v>
      </c>
      <c r="B3726">
        <v>3726</v>
      </c>
      <c r="C3726" t="s">
        <v>13487</v>
      </c>
      <c r="D3726" s="1" t="s">
        <v>454</v>
      </c>
      <c r="E3726" s="2" t="s">
        <v>13488</v>
      </c>
      <c r="F3726" s="1" t="s">
        <v>146</v>
      </c>
      <c r="G3726" s="2" t="s">
        <v>13488</v>
      </c>
      <c r="H3726" s="1" t="s">
        <v>7848</v>
      </c>
      <c r="I3726" s="2" t="s">
        <v>13488</v>
      </c>
      <c r="J3726" s="1" t="s">
        <v>12754</v>
      </c>
      <c r="K3726" s="2" t="s">
        <v>13488</v>
      </c>
      <c r="L3726" s="1" t="s">
        <v>15831</v>
      </c>
      <c r="M3726" s="3" t="s">
        <v>13489</v>
      </c>
    </row>
    <row r="3727" spans="1:13" x14ac:dyDescent="0.2">
      <c r="A3727" t="s">
        <v>16122</v>
      </c>
      <c r="B3727">
        <v>3727</v>
      </c>
      <c r="C3727" t="s">
        <v>13487</v>
      </c>
      <c r="D3727" s="1" t="s">
        <v>4765</v>
      </c>
      <c r="E3727" s="2" t="s">
        <v>13488</v>
      </c>
      <c r="F3727" s="1" t="s">
        <v>1444</v>
      </c>
      <c r="G3727" s="2" t="s">
        <v>13488</v>
      </c>
      <c r="H3727" s="1" t="s">
        <v>7849</v>
      </c>
      <c r="I3727" s="2" t="s">
        <v>13488</v>
      </c>
      <c r="J3727" s="1" t="s">
        <v>12755</v>
      </c>
      <c r="K3727" s="2" t="s">
        <v>13488</v>
      </c>
      <c r="L3727" s="1" t="s">
        <v>15832</v>
      </c>
      <c r="M3727" s="3" t="s">
        <v>13489</v>
      </c>
    </row>
    <row r="3728" spans="1:13" x14ac:dyDescent="0.2">
      <c r="A3728" t="s">
        <v>16122</v>
      </c>
      <c r="B3728">
        <v>3728</v>
      </c>
      <c r="C3728" t="s">
        <v>13487</v>
      </c>
      <c r="D3728" s="1" t="s">
        <v>7850</v>
      </c>
      <c r="E3728" s="2" t="s">
        <v>13488</v>
      </c>
      <c r="F3728" s="1" t="s">
        <v>7851</v>
      </c>
      <c r="G3728" s="2" t="s">
        <v>13488</v>
      </c>
      <c r="H3728" s="1" t="s">
        <v>7852</v>
      </c>
      <c r="I3728" s="2" t="s">
        <v>13488</v>
      </c>
      <c r="J3728" s="1" t="s">
        <v>12756</v>
      </c>
      <c r="K3728" s="2" t="s">
        <v>13488</v>
      </c>
      <c r="L3728" s="1" t="s">
        <v>14411</v>
      </c>
      <c r="M3728" s="3" t="s">
        <v>13489</v>
      </c>
    </row>
    <row r="3729" spans="1:13" x14ac:dyDescent="0.2">
      <c r="A3729" t="s">
        <v>16122</v>
      </c>
      <c r="B3729">
        <v>3729</v>
      </c>
      <c r="C3729" t="s">
        <v>13487</v>
      </c>
      <c r="D3729" s="1" t="s">
        <v>574</v>
      </c>
      <c r="E3729" s="2" t="s">
        <v>13488</v>
      </c>
      <c r="F3729" s="1" t="s">
        <v>1935</v>
      </c>
      <c r="G3729" s="2" t="s">
        <v>13488</v>
      </c>
      <c r="H3729" s="1" t="s">
        <v>7853</v>
      </c>
      <c r="I3729" s="2" t="s">
        <v>13488</v>
      </c>
      <c r="J3729" s="1" t="s">
        <v>12757</v>
      </c>
      <c r="K3729" s="2" t="s">
        <v>13488</v>
      </c>
      <c r="L3729" s="1" t="s">
        <v>14776</v>
      </c>
      <c r="M3729" s="3" t="s">
        <v>13489</v>
      </c>
    </row>
    <row r="3730" spans="1:13" x14ac:dyDescent="0.2">
      <c r="A3730" t="s">
        <v>16122</v>
      </c>
      <c r="B3730">
        <v>3730</v>
      </c>
      <c r="C3730" t="s">
        <v>13487</v>
      </c>
      <c r="D3730" s="1" t="s">
        <v>2330</v>
      </c>
      <c r="E3730" s="2" t="s">
        <v>13488</v>
      </c>
      <c r="F3730" s="1" t="s">
        <v>2218</v>
      </c>
      <c r="G3730" s="2" t="s">
        <v>13488</v>
      </c>
      <c r="H3730" s="1" t="s">
        <v>7854</v>
      </c>
      <c r="I3730" s="2" t="s">
        <v>13488</v>
      </c>
      <c r="J3730" s="1" t="s">
        <v>12758</v>
      </c>
      <c r="K3730" s="2" t="s">
        <v>13488</v>
      </c>
      <c r="L3730" s="1" t="s">
        <v>14274</v>
      </c>
      <c r="M3730" s="3" t="s">
        <v>13489</v>
      </c>
    </row>
    <row r="3731" spans="1:13" x14ac:dyDescent="0.2">
      <c r="A3731" t="s">
        <v>16122</v>
      </c>
      <c r="B3731">
        <v>3731</v>
      </c>
      <c r="C3731" t="s">
        <v>13487</v>
      </c>
      <c r="D3731" s="1" t="s">
        <v>1079</v>
      </c>
      <c r="E3731" s="2" t="s">
        <v>13488</v>
      </c>
      <c r="F3731" s="1" t="s">
        <v>3401</v>
      </c>
      <c r="G3731" s="2" t="s">
        <v>13488</v>
      </c>
      <c r="H3731" s="1" t="s">
        <v>7855</v>
      </c>
      <c r="I3731" s="2" t="s">
        <v>13488</v>
      </c>
      <c r="J3731" s="1" t="s">
        <v>12759</v>
      </c>
      <c r="K3731" s="2" t="s">
        <v>13488</v>
      </c>
      <c r="L3731" s="1" t="s">
        <v>13813</v>
      </c>
      <c r="M3731" s="3" t="s">
        <v>13489</v>
      </c>
    </row>
    <row r="3732" spans="1:13" x14ac:dyDescent="0.2">
      <c r="A3732" t="s">
        <v>16122</v>
      </c>
      <c r="B3732">
        <v>3732</v>
      </c>
      <c r="C3732" t="s">
        <v>13487</v>
      </c>
      <c r="D3732" s="1" t="s">
        <v>4802</v>
      </c>
      <c r="E3732" s="2" t="s">
        <v>13488</v>
      </c>
      <c r="F3732" s="1" t="s">
        <v>7856</v>
      </c>
      <c r="G3732" s="2" t="s">
        <v>13488</v>
      </c>
      <c r="H3732" s="1" t="s">
        <v>7857</v>
      </c>
      <c r="I3732" s="2" t="s">
        <v>13488</v>
      </c>
      <c r="J3732" s="1" t="s">
        <v>12760</v>
      </c>
      <c r="K3732" s="2" t="s">
        <v>13488</v>
      </c>
      <c r="L3732" s="1" t="s">
        <v>14102</v>
      </c>
      <c r="M3732" s="3" t="s">
        <v>13489</v>
      </c>
    </row>
    <row r="3733" spans="1:13" x14ac:dyDescent="0.2">
      <c r="A3733" t="s">
        <v>16122</v>
      </c>
      <c r="B3733">
        <v>3733</v>
      </c>
      <c r="C3733" t="s">
        <v>13487</v>
      </c>
      <c r="D3733" s="1" t="s">
        <v>6879</v>
      </c>
      <c r="E3733" s="2" t="s">
        <v>13488</v>
      </c>
      <c r="F3733" s="1" t="s">
        <v>2487</v>
      </c>
      <c r="G3733" s="2" t="s">
        <v>13488</v>
      </c>
      <c r="H3733" s="1" t="s">
        <v>7858</v>
      </c>
      <c r="I3733" s="2" t="s">
        <v>13488</v>
      </c>
      <c r="J3733" s="1" t="s">
        <v>12761</v>
      </c>
      <c r="K3733" s="2" t="s">
        <v>13488</v>
      </c>
      <c r="L3733" s="1" t="s">
        <v>15833</v>
      </c>
      <c r="M3733" s="3" t="s">
        <v>13489</v>
      </c>
    </row>
    <row r="3734" spans="1:13" x14ac:dyDescent="0.2">
      <c r="A3734" t="s">
        <v>16122</v>
      </c>
      <c r="B3734">
        <v>3734</v>
      </c>
      <c r="C3734" t="s">
        <v>13487</v>
      </c>
      <c r="D3734" s="1" t="s">
        <v>2822</v>
      </c>
      <c r="E3734" s="2" t="s">
        <v>13488</v>
      </c>
      <c r="F3734" s="1" t="s">
        <v>3171</v>
      </c>
      <c r="G3734" s="2" t="s">
        <v>13488</v>
      </c>
      <c r="H3734" s="1" t="s">
        <v>7859</v>
      </c>
      <c r="I3734" s="2" t="s">
        <v>13488</v>
      </c>
      <c r="J3734" s="1" t="s">
        <v>12762</v>
      </c>
      <c r="K3734" s="2" t="s">
        <v>13488</v>
      </c>
      <c r="L3734" s="1" t="s">
        <v>15834</v>
      </c>
      <c r="M3734" s="3" t="s">
        <v>13489</v>
      </c>
    </row>
    <row r="3735" spans="1:13" x14ac:dyDescent="0.2">
      <c r="A3735" t="s">
        <v>16122</v>
      </c>
      <c r="B3735">
        <v>3735</v>
      </c>
      <c r="C3735" t="s">
        <v>13487</v>
      </c>
      <c r="D3735" s="1" t="s">
        <v>4919</v>
      </c>
      <c r="E3735" s="2" t="s">
        <v>13488</v>
      </c>
      <c r="F3735" s="1" t="s">
        <v>2240</v>
      </c>
      <c r="G3735" s="2" t="s">
        <v>13488</v>
      </c>
      <c r="H3735" s="1" t="s">
        <v>7860</v>
      </c>
      <c r="I3735" s="2" t="s">
        <v>13488</v>
      </c>
      <c r="J3735" s="1" t="s">
        <v>12763</v>
      </c>
      <c r="K3735" s="2" t="s">
        <v>13488</v>
      </c>
      <c r="L3735" s="1" t="s">
        <v>14102</v>
      </c>
      <c r="M3735" s="3" t="s">
        <v>13489</v>
      </c>
    </row>
    <row r="3736" spans="1:13" x14ac:dyDescent="0.2">
      <c r="A3736" t="s">
        <v>16122</v>
      </c>
      <c r="B3736">
        <v>3736</v>
      </c>
      <c r="C3736" t="s">
        <v>13487</v>
      </c>
      <c r="D3736" s="1" t="s">
        <v>673</v>
      </c>
      <c r="E3736" s="2" t="s">
        <v>13488</v>
      </c>
      <c r="F3736" s="1" t="s">
        <v>1639</v>
      </c>
      <c r="G3736" s="2" t="s">
        <v>13488</v>
      </c>
      <c r="H3736" s="1" t="s">
        <v>7861</v>
      </c>
      <c r="I3736" s="2" t="s">
        <v>13488</v>
      </c>
      <c r="J3736" s="1" t="s">
        <v>12764</v>
      </c>
      <c r="K3736" s="2" t="s">
        <v>13488</v>
      </c>
      <c r="L3736" s="1" t="s">
        <v>15835</v>
      </c>
      <c r="M3736" s="3" t="s">
        <v>13489</v>
      </c>
    </row>
    <row r="3737" spans="1:13" x14ac:dyDescent="0.2">
      <c r="A3737" t="s">
        <v>16122</v>
      </c>
      <c r="B3737">
        <v>3737</v>
      </c>
      <c r="C3737" t="s">
        <v>13487</v>
      </c>
      <c r="D3737" s="1" t="s">
        <v>7114</v>
      </c>
      <c r="E3737" s="2" t="s">
        <v>13488</v>
      </c>
      <c r="F3737" s="1" t="s">
        <v>1842</v>
      </c>
      <c r="G3737" s="2" t="s">
        <v>13488</v>
      </c>
      <c r="H3737" s="1" t="s">
        <v>7862</v>
      </c>
      <c r="I3737" s="2" t="s">
        <v>13488</v>
      </c>
      <c r="J3737" s="1" t="s">
        <v>12765</v>
      </c>
      <c r="K3737" s="2" t="s">
        <v>13488</v>
      </c>
      <c r="L3737" s="1" t="s">
        <v>15095</v>
      </c>
      <c r="M3737" s="3" t="s">
        <v>13489</v>
      </c>
    </row>
    <row r="3738" spans="1:13" x14ac:dyDescent="0.2">
      <c r="A3738" t="s">
        <v>16122</v>
      </c>
      <c r="B3738">
        <v>3738</v>
      </c>
      <c r="C3738" t="s">
        <v>13487</v>
      </c>
      <c r="D3738" s="1" t="s">
        <v>7863</v>
      </c>
      <c r="E3738" s="2" t="s">
        <v>13488</v>
      </c>
      <c r="F3738" s="1" t="s">
        <v>1715</v>
      </c>
      <c r="G3738" s="2" t="s">
        <v>13488</v>
      </c>
      <c r="H3738" s="1" t="s">
        <v>7864</v>
      </c>
      <c r="I3738" s="2" t="s">
        <v>13488</v>
      </c>
      <c r="J3738" s="1" t="s">
        <v>12766</v>
      </c>
      <c r="K3738" s="2" t="s">
        <v>13488</v>
      </c>
      <c r="L3738" s="1" t="s">
        <v>13945</v>
      </c>
      <c r="M3738" s="3" t="s">
        <v>13489</v>
      </c>
    </row>
    <row r="3739" spans="1:13" x14ac:dyDescent="0.2">
      <c r="A3739" t="s">
        <v>16122</v>
      </c>
      <c r="B3739">
        <v>3739</v>
      </c>
      <c r="C3739" t="s">
        <v>13487</v>
      </c>
      <c r="D3739" s="1" t="s">
        <v>6041</v>
      </c>
      <c r="E3739" s="2" t="s">
        <v>13488</v>
      </c>
      <c r="F3739" s="1" t="s">
        <v>7865</v>
      </c>
      <c r="G3739" s="2" t="s">
        <v>13488</v>
      </c>
      <c r="H3739" s="1" t="s">
        <v>7866</v>
      </c>
      <c r="I3739" s="2" t="s">
        <v>13488</v>
      </c>
      <c r="J3739" s="1" t="s">
        <v>12767</v>
      </c>
      <c r="K3739" s="2" t="s">
        <v>13488</v>
      </c>
      <c r="L3739" s="1" t="s">
        <v>14717</v>
      </c>
      <c r="M3739" s="3" t="s">
        <v>13489</v>
      </c>
    </row>
    <row r="3740" spans="1:13" x14ac:dyDescent="0.2">
      <c r="A3740" t="s">
        <v>16122</v>
      </c>
      <c r="B3740">
        <v>3740</v>
      </c>
      <c r="C3740" t="s">
        <v>13487</v>
      </c>
      <c r="D3740" s="1" t="s">
        <v>7867</v>
      </c>
      <c r="E3740" s="2" t="s">
        <v>13488</v>
      </c>
      <c r="F3740" s="1" t="s">
        <v>5264</v>
      </c>
      <c r="G3740" s="2" t="s">
        <v>13488</v>
      </c>
      <c r="H3740" s="1" t="s">
        <v>7868</v>
      </c>
      <c r="I3740" s="2" t="s">
        <v>13488</v>
      </c>
      <c r="J3740" s="1" t="s">
        <v>12768</v>
      </c>
      <c r="K3740" s="2" t="s">
        <v>13488</v>
      </c>
      <c r="L3740" s="1" t="s">
        <v>15391</v>
      </c>
      <c r="M3740" s="3" t="s">
        <v>13489</v>
      </c>
    </row>
    <row r="3741" spans="1:13" x14ac:dyDescent="0.2">
      <c r="A3741" t="s">
        <v>16122</v>
      </c>
      <c r="B3741">
        <v>3741</v>
      </c>
      <c r="C3741" t="s">
        <v>13487</v>
      </c>
      <c r="D3741" s="1" t="s">
        <v>2362</v>
      </c>
      <c r="E3741" s="2" t="s">
        <v>13488</v>
      </c>
      <c r="F3741" s="1" t="s">
        <v>6821</v>
      </c>
      <c r="G3741" s="2" t="s">
        <v>13488</v>
      </c>
      <c r="H3741" s="1" t="s">
        <v>7869</v>
      </c>
      <c r="I3741" s="2" t="s">
        <v>13488</v>
      </c>
      <c r="J3741" s="1" t="s">
        <v>12769</v>
      </c>
      <c r="K3741" s="2" t="s">
        <v>13488</v>
      </c>
      <c r="L3741" s="1" t="s">
        <v>15836</v>
      </c>
      <c r="M3741" s="3" t="s">
        <v>13489</v>
      </c>
    </row>
    <row r="3742" spans="1:13" x14ac:dyDescent="0.2">
      <c r="A3742" t="s">
        <v>16122</v>
      </c>
      <c r="B3742">
        <v>3742</v>
      </c>
      <c r="C3742" t="s">
        <v>13487</v>
      </c>
      <c r="D3742" s="1" t="s">
        <v>3290</v>
      </c>
      <c r="E3742" s="2" t="s">
        <v>13488</v>
      </c>
      <c r="F3742" s="1" t="s">
        <v>2146</v>
      </c>
      <c r="G3742" s="2" t="s">
        <v>13488</v>
      </c>
      <c r="H3742" s="1" t="s">
        <v>7870</v>
      </c>
      <c r="I3742" s="2" t="s">
        <v>13488</v>
      </c>
      <c r="J3742" s="1" t="s">
        <v>12770</v>
      </c>
      <c r="K3742" s="2" t="s">
        <v>13488</v>
      </c>
      <c r="L3742" s="1" t="s">
        <v>15837</v>
      </c>
      <c r="M3742" s="3" t="s">
        <v>13489</v>
      </c>
    </row>
    <row r="3743" spans="1:13" x14ac:dyDescent="0.2">
      <c r="A3743" t="s">
        <v>16122</v>
      </c>
      <c r="B3743">
        <v>3743</v>
      </c>
      <c r="C3743" t="s">
        <v>13487</v>
      </c>
      <c r="D3743" s="1" t="s">
        <v>681</v>
      </c>
      <c r="E3743" s="2" t="s">
        <v>13488</v>
      </c>
      <c r="F3743" s="1" t="s">
        <v>7871</v>
      </c>
      <c r="G3743" s="2" t="s">
        <v>13488</v>
      </c>
      <c r="H3743" s="1" t="s">
        <v>7872</v>
      </c>
      <c r="I3743" s="2" t="s">
        <v>13488</v>
      </c>
      <c r="J3743" s="1" t="s">
        <v>9540</v>
      </c>
      <c r="K3743" s="2" t="s">
        <v>13488</v>
      </c>
      <c r="L3743" s="1" t="s">
        <v>13931</v>
      </c>
      <c r="M3743" s="3" t="s">
        <v>13489</v>
      </c>
    </row>
    <row r="3744" spans="1:13" x14ac:dyDescent="0.2">
      <c r="A3744" t="s">
        <v>16122</v>
      </c>
      <c r="B3744">
        <v>3744</v>
      </c>
      <c r="C3744" t="s">
        <v>13487</v>
      </c>
      <c r="D3744" s="1" t="s">
        <v>298</v>
      </c>
      <c r="E3744" s="2" t="s">
        <v>13488</v>
      </c>
      <c r="F3744" s="1" t="s">
        <v>6966</v>
      </c>
      <c r="G3744" s="2" t="s">
        <v>13488</v>
      </c>
      <c r="H3744" s="1" t="s">
        <v>7873</v>
      </c>
      <c r="I3744" s="2" t="s">
        <v>13488</v>
      </c>
      <c r="J3744" s="1" t="s">
        <v>12771</v>
      </c>
      <c r="K3744" s="2" t="s">
        <v>13488</v>
      </c>
      <c r="L3744" s="1" t="s">
        <v>14552</v>
      </c>
      <c r="M3744" s="3" t="s">
        <v>13489</v>
      </c>
    </row>
    <row r="3745" spans="1:13" x14ac:dyDescent="0.2">
      <c r="A3745" t="s">
        <v>16122</v>
      </c>
      <c r="B3745">
        <v>3745</v>
      </c>
      <c r="C3745" t="s">
        <v>13487</v>
      </c>
      <c r="D3745" s="1" t="s">
        <v>3513</v>
      </c>
      <c r="E3745" s="2" t="s">
        <v>13488</v>
      </c>
      <c r="F3745" s="1" t="s">
        <v>5310</v>
      </c>
      <c r="G3745" s="2" t="s">
        <v>13488</v>
      </c>
      <c r="H3745" s="1" t="s">
        <v>7874</v>
      </c>
      <c r="I3745" s="2" t="s">
        <v>13488</v>
      </c>
      <c r="J3745" s="1" t="s">
        <v>12772</v>
      </c>
      <c r="K3745" s="2" t="s">
        <v>13488</v>
      </c>
      <c r="L3745" s="1" t="s">
        <v>14030</v>
      </c>
      <c r="M3745" s="3" t="s">
        <v>13489</v>
      </c>
    </row>
    <row r="3746" spans="1:13" x14ac:dyDescent="0.2">
      <c r="A3746" t="s">
        <v>16122</v>
      </c>
      <c r="B3746">
        <v>3746</v>
      </c>
      <c r="C3746" t="s">
        <v>13487</v>
      </c>
      <c r="D3746" s="1" t="s">
        <v>2178</v>
      </c>
      <c r="E3746" s="2" t="s">
        <v>13488</v>
      </c>
      <c r="F3746" s="1" t="s">
        <v>141</v>
      </c>
      <c r="G3746" s="2" t="s">
        <v>13488</v>
      </c>
      <c r="H3746" s="1" t="s">
        <v>7875</v>
      </c>
      <c r="I3746" s="2" t="s">
        <v>13488</v>
      </c>
      <c r="J3746" s="1" t="s">
        <v>12773</v>
      </c>
      <c r="K3746" s="2" t="s">
        <v>13488</v>
      </c>
      <c r="L3746" s="1" t="s">
        <v>14235</v>
      </c>
      <c r="M3746" s="3" t="s">
        <v>13489</v>
      </c>
    </row>
    <row r="3747" spans="1:13" x14ac:dyDescent="0.2">
      <c r="A3747" t="s">
        <v>16122</v>
      </c>
      <c r="B3747">
        <v>3747</v>
      </c>
      <c r="C3747" t="s">
        <v>13487</v>
      </c>
      <c r="D3747" s="1" t="s">
        <v>454</v>
      </c>
      <c r="E3747" s="2" t="s">
        <v>13488</v>
      </c>
      <c r="F3747" s="1" t="s">
        <v>5449</v>
      </c>
      <c r="G3747" s="2" t="s">
        <v>13488</v>
      </c>
      <c r="H3747" s="1" t="s">
        <v>7876</v>
      </c>
      <c r="I3747" s="2" t="s">
        <v>13488</v>
      </c>
      <c r="J3747" s="1" t="s">
        <v>12774</v>
      </c>
      <c r="K3747" s="2" t="s">
        <v>13488</v>
      </c>
      <c r="L3747" s="1" t="s">
        <v>15794</v>
      </c>
      <c r="M3747" s="3" t="s">
        <v>13489</v>
      </c>
    </row>
    <row r="3748" spans="1:13" x14ac:dyDescent="0.2">
      <c r="A3748" t="s">
        <v>16122</v>
      </c>
      <c r="B3748">
        <v>3748</v>
      </c>
      <c r="C3748" t="s">
        <v>13487</v>
      </c>
      <c r="D3748" s="1" t="s">
        <v>894</v>
      </c>
      <c r="E3748" s="2" t="s">
        <v>13488</v>
      </c>
      <c r="F3748" s="1" t="s">
        <v>7877</v>
      </c>
      <c r="G3748" s="2" t="s">
        <v>13488</v>
      </c>
      <c r="H3748" s="1" t="s">
        <v>7878</v>
      </c>
      <c r="I3748" s="2" t="s">
        <v>13488</v>
      </c>
      <c r="J3748" s="1" t="s">
        <v>12775</v>
      </c>
      <c r="K3748" s="2" t="s">
        <v>13488</v>
      </c>
      <c r="L3748" s="1" t="s">
        <v>14717</v>
      </c>
      <c r="M3748" s="3" t="s">
        <v>13489</v>
      </c>
    </row>
    <row r="3749" spans="1:13" x14ac:dyDescent="0.2">
      <c r="A3749" t="s">
        <v>16122</v>
      </c>
      <c r="B3749">
        <v>3749</v>
      </c>
      <c r="C3749" t="s">
        <v>13487</v>
      </c>
      <c r="D3749" s="1" t="s">
        <v>2587</v>
      </c>
      <c r="E3749" s="2" t="s">
        <v>13488</v>
      </c>
      <c r="F3749" s="1" t="s">
        <v>1642</v>
      </c>
      <c r="G3749" s="2" t="s">
        <v>13488</v>
      </c>
      <c r="H3749" s="1" t="s">
        <v>7879</v>
      </c>
      <c r="I3749" s="2" t="s">
        <v>13488</v>
      </c>
      <c r="J3749" s="1" t="s">
        <v>10198</v>
      </c>
      <c r="K3749" s="2" t="s">
        <v>13488</v>
      </c>
      <c r="L3749" s="1" t="s">
        <v>15619</v>
      </c>
      <c r="M3749" s="3" t="s">
        <v>13489</v>
      </c>
    </row>
    <row r="3750" spans="1:13" x14ac:dyDescent="0.2">
      <c r="A3750" t="s">
        <v>16122</v>
      </c>
      <c r="B3750">
        <v>3750</v>
      </c>
      <c r="C3750" t="s">
        <v>13487</v>
      </c>
      <c r="D3750" s="1" t="s">
        <v>572</v>
      </c>
      <c r="E3750" s="2" t="s">
        <v>13488</v>
      </c>
      <c r="F3750" s="1" t="s">
        <v>7880</v>
      </c>
      <c r="G3750" s="2" t="s">
        <v>13488</v>
      </c>
      <c r="H3750" s="1" t="s">
        <v>7881</v>
      </c>
      <c r="I3750" s="2" t="s">
        <v>13488</v>
      </c>
      <c r="J3750" s="1" t="s">
        <v>12776</v>
      </c>
      <c r="K3750" s="2" t="s">
        <v>13488</v>
      </c>
      <c r="L3750" s="1" t="s">
        <v>15838</v>
      </c>
      <c r="M3750" s="3" t="s">
        <v>13489</v>
      </c>
    </row>
    <row r="3751" spans="1:13" x14ac:dyDescent="0.2">
      <c r="A3751" t="s">
        <v>16122</v>
      </c>
      <c r="B3751">
        <v>3751</v>
      </c>
      <c r="C3751" t="s">
        <v>13487</v>
      </c>
      <c r="D3751" s="1" t="s">
        <v>1655</v>
      </c>
      <c r="E3751" s="2" t="s">
        <v>13488</v>
      </c>
      <c r="F3751" s="1" t="s">
        <v>7882</v>
      </c>
      <c r="G3751" s="2" t="s">
        <v>13488</v>
      </c>
      <c r="H3751" s="1" t="s">
        <v>7883</v>
      </c>
      <c r="I3751" s="2" t="s">
        <v>13488</v>
      </c>
      <c r="J3751" s="1" t="s">
        <v>12777</v>
      </c>
      <c r="K3751" s="2" t="s">
        <v>13488</v>
      </c>
      <c r="L3751" s="1" t="s">
        <v>15839</v>
      </c>
      <c r="M3751" s="3" t="s">
        <v>13489</v>
      </c>
    </row>
    <row r="3752" spans="1:13" x14ac:dyDescent="0.2">
      <c r="A3752" t="s">
        <v>16122</v>
      </c>
      <c r="B3752">
        <v>3752</v>
      </c>
      <c r="C3752" t="s">
        <v>13487</v>
      </c>
      <c r="D3752" s="1" t="s">
        <v>4229</v>
      </c>
      <c r="E3752" s="2" t="s">
        <v>13488</v>
      </c>
      <c r="F3752" s="1" t="s">
        <v>7884</v>
      </c>
      <c r="G3752" s="2" t="s">
        <v>13488</v>
      </c>
      <c r="H3752" s="1" t="s">
        <v>7885</v>
      </c>
      <c r="I3752" s="2" t="s">
        <v>13488</v>
      </c>
      <c r="J3752" s="1" t="s">
        <v>12778</v>
      </c>
      <c r="K3752" s="2" t="s">
        <v>13488</v>
      </c>
      <c r="L3752" s="1" t="s">
        <v>15840</v>
      </c>
      <c r="M3752" s="3" t="s">
        <v>13489</v>
      </c>
    </row>
    <row r="3753" spans="1:13" x14ac:dyDescent="0.2">
      <c r="A3753" t="s">
        <v>16122</v>
      </c>
      <c r="B3753">
        <v>3753</v>
      </c>
      <c r="C3753" t="s">
        <v>13487</v>
      </c>
      <c r="D3753" s="1" t="s">
        <v>7886</v>
      </c>
      <c r="E3753" s="2" t="s">
        <v>13488</v>
      </c>
      <c r="F3753" s="1" t="s">
        <v>2090</v>
      </c>
      <c r="G3753" s="2" t="s">
        <v>13488</v>
      </c>
      <c r="H3753" s="1" t="s">
        <v>7887</v>
      </c>
      <c r="I3753" s="2" t="s">
        <v>13488</v>
      </c>
      <c r="J3753" s="1" t="s">
        <v>12779</v>
      </c>
      <c r="K3753" s="2" t="s">
        <v>13488</v>
      </c>
      <c r="L3753" s="1" t="s">
        <v>13855</v>
      </c>
      <c r="M3753" s="3" t="s">
        <v>13489</v>
      </c>
    </row>
    <row r="3754" spans="1:13" x14ac:dyDescent="0.2">
      <c r="A3754" t="s">
        <v>16122</v>
      </c>
      <c r="B3754">
        <v>3754</v>
      </c>
      <c r="C3754" t="s">
        <v>13487</v>
      </c>
      <c r="D3754" s="1" t="s">
        <v>7888</v>
      </c>
      <c r="E3754" s="2" t="s">
        <v>13488</v>
      </c>
      <c r="F3754" s="1" t="s">
        <v>2233</v>
      </c>
      <c r="G3754" s="2" t="s">
        <v>13488</v>
      </c>
      <c r="H3754" s="1" t="s">
        <v>7889</v>
      </c>
      <c r="I3754" s="2" t="s">
        <v>13488</v>
      </c>
      <c r="J3754" s="1" t="s">
        <v>12780</v>
      </c>
      <c r="K3754" s="2" t="s">
        <v>13488</v>
      </c>
      <c r="L3754" s="1" t="s">
        <v>15841</v>
      </c>
      <c r="M3754" s="3" t="s">
        <v>13489</v>
      </c>
    </row>
    <row r="3755" spans="1:13" x14ac:dyDescent="0.2">
      <c r="A3755" t="s">
        <v>16122</v>
      </c>
      <c r="B3755">
        <v>3755</v>
      </c>
      <c r="C3755" t="s">
        <v>13487</v>
      </c>
      <c r="D3755" s="1" t="s">
        <v>5317</v>
      </c>
      <c r="E3755" s="2" t="s">
        <v>13488</v>
      </c>
      <c r="F3755" s="1" t="s">
        <v>7890</v>
      </c>
      <c r="G3755" s="2" t="s">
        <v>13488</v>
      </c>
      <c r="H3755" s="1" t="s">
        <v>7891</v>
      </c>
      <c r="I3755" s="2" t="s">
        <v>13488</v>
      </c>
      <c r="J3755" s="1" t="s">
        <v>12781</v>
      </c>
      <c r="K3755" s="2" t="s">
        <v>13488</v>
      </c>
      <c r="L3755" s="1" t="s">
        <v>13555</v>
      </c>
      <c r="M3755" s="3" t="s">
        <v>13489</v>
      </c>
    </row>
    <row r="3756" spans="1:13" x14ac:dyDescent="0.2">
      <c r="A3756" t="s">
        <v>16122</v>
      </c>
      <c r="B3756">
        <v>3756</v>
      </c>
      <c r="C3756" t="s">
        <v>13487</v>
      </c>
      <c r="D3756" s="1" t="s">
        <v>7892</v>
      </c>
      <c r="E3756" s="2" t="s">
        <v>13488</v>
      </c>
      <c r="F3756" s="1" t="s">
        <v>7893</v>
      </c>
      <c r="G3756" s="2" t="s">
        <v>13488</v>
      </c>
      <c r="H3756" s="1" t="s">
        <v>7894</v>
      </c>
      <c r="I3756" s="2" t="s">
        <v>13488</v>
      </c>
      <c r="J3756" s="1" t="s">
        <v>12782</v>
      </c>
      <c r="K3756" s="2" t="s">
        <v>13488</v>
      </c>
      <c r="L3756" s="1" t="s">
        <v>14896</v>
      </c>
      <c r="M3756" s="3" t="s">
        <v>13489</v>
      </c>
    </row>
    <row r="3757" spans="1:13" x14ac:dyDescent="0.2">
      <c r="A3757" t="s">
        <v>16122</v>
      </c>
      <c r="B3757">
        <v>3757</v>
      </c>
      <c r="C3757" t="s">
        <v>13487</v>
      </c>
      <c r="D3757" s="1" t="s">
        <v>7895</v>
      </c>
      <c r="E3757" s="2" t="s">
        <v>13488</v>
      </c>
      <c r="F3757" s="1" t="s">
        <v>7896</v>
      </c>
      <c r="G3757" s="2" t="s">
        <v>13488</v>
      </c>
      <c r="H3757" s="1" t="s">
        <v>7897</v>
      </c>
      <c r="I3757" s="2" t="s">
        <v>13488</v>
      </c>
      <c r="J3757" s="1" t="s">
        <v>12783</v>
      </c>
      <c r="K3757" s="2" t="s">
        <v>13488</v>
      </c>
      <c r="L3757" s="1" t="s">
        <v>14786</v>
      </c>
      <c r="M3757" s="3" t="s">
        <v>13489</v>
      </c>
    </row>
    <row r="3758" spans="1:13" x14ac:dyDescent="0.2">
      <c r="A3758" t="s">
        <v>16122</v>
      </c>
      <c r="B3758">
        <v>3758</v>
      </c>
      <c r="C3758" t="s">
        <v>13487</v>
      </c>
      <c r="D3758" s="1" t="s">
        <v>2150</v>
      </c>
      <c r="E3758" s="2" t="s">
        <v>13488</v>
      </c>
      <c r="F3758" s="1" t="s">
        <v>7898</v>
      </c>
      <c r="G3758" s="2" t="s">
        <v>13488</v>
      </c>
      <c r="H3758" s="1" t="s">
        <v>7899</v>
      </c>
      <c r="I3758" s="2" t="s">
        <v>13488</v>
      </c>
      <c r="J3758" s="1" t="s">
        <v>12784</v>
      </c>
      <c r="K3758" s="2" t="s">
        <v>13488</v>
      </c>
      <c r="L3758" s="1" t="s">
        <v>15842</v>
      </c>
      <c r="M3758" s="3" t="s">
        <v>13489</v>
      </c>
    </row>
    <row r="3759" spans="1:13" x14ac:dyDescent="0.2">
      <c r="A3759" t="s">
        <v>16122</v>
      </c>
      <c r="B3759">
        <v>3759</v>
      </c>
      <c r="C3759" t="s">
        <v>13487</v>
      </c>
      <c r="D3759" s="1" t="s">
        <v>2367</v>
      </c>
      <c r="E3759" s="2" t="s">
        <v>13488</v>
      </c>
      <c r="F3759" s="1" t="s">
        <v>7900</v>
      </c>
      <c r="G3759" s="2" t="s">
        <v>13488</v>
      </c>
      <c r="H3759" s="1" t="s">
        <v>7901</v>
      </c>
      <c r="I3759" s="2" t="s">
        <v>13488</v>
      </c>
      <c r="J3759" s="1" t="s">
        <v>12785</v>
      </c>
      <c r="K3759" s="2" t="s">
        <v>13488</v>
      </c>
      <c r="L3759" s="1" t="s">
        <v>15630</v>
      </c>
      <c r="M3759" s="3" t="s">
        <v>13489</v>
      </c>
    </row>
    <row r="3760" spans="1:13" x14ac:dyDescent="0.2">
      <c r="A3760" t="s">
        <v>16122</v>
      </c>
      <c r="B3760">
        <v>3760</v>
      </c>
      <c r="C3760" t="s">
        <v>13487</v>
      </c>
      <c r="D3760" s="1" t="s">
        <v>7902</v>
      </c>
      <c r="E3760" s="2" t="s">
        <v>13488</v>
      </c>
      <c r="F3760" s="1" t="s">
        <v>93</v>
      </c>
      <c r="G3760" s="2" t="s">
        <v>13488</v>
      </c>
      <c r="H3760" s="1" t="s">
        <v>7903</v>
      </c>
      <c r="I3760" s="2" t="s">
        <v>13488</v>
      </c>
      <c r="J3760" s="1" t="s">
        <v>12786</v>
      </c>
      <c r="K3760" s="2" t="s">
        <v>13488</v>
      </c>
      <c r="L3760" s="1" t="s">
        <v>14014</v>
      </c>
      <c r="M3760" s="3" t="s">
        <v>13489</v>
      </c>
    </row>
    <row r="3761" spans="1:13" x14ac:dyDescent="0.2">
      <c r="A3761" t="s">
        <v>16122</v>
      </c>
      <c r="B3761">
        <v>3761</v>
      </c>
      <c r="C3761" t="s">
        <v>13487</v>
      </c>
      <c r="D3761" s="1" t="s">
        <v>2072</v>
      </c>
      <c r="E3761" s="2" t="s">
        <v>13488</v>
      </c>
      <c r="F3761" s="1" t="s">
        <v>4634</v>
      </c>
      <c r="G3761" s="2" t="s">
        <v>13488</v>
      </c>
      <c r="H3761" s="1" t="s">
        <v>7904</v>
      </c>
      <c r="I3761" s="2" t="s">
        <v>13488</v>
      </c>
      <c r="J3761" s="1" t="s">
        <v>12787</v>
      </c>
      <c r="K3761" s="2" t="s">
        <v>13488</v>
      </c>
      <c r="L3761" s="1" t="s">
        <v>14799</v>
      </c>
      <c r="M3761" s="3" t="s">
        <v>13489</v>
      </c>
    </row>
    <row r="3762" spans="1:13" x14ac:dyDescent="0.2">
      <c r="A3762" t="s">
        <v>16122</v>
      </c>
      <c r="B3762">
        <v>3762</v>
      </c>
      <c r="C3762" t="s">
        <v>13487</v>
      </c>
      <c r="D3762" s="1" t="s">
        <v>541</v>
      </c>
      <c r="E3762" s="2" t="s">
        <v>13488</v>
      </c>
      <c r="F3762" s="1" t="s">
        <v>7905</v>
      </c>
      <c r="G3762" s="2" t="s">
        <v>13488</v>
      </c>
      <c r="H3762" s="1" t="s">
        <v>7906</v>
      </c>
      <c r="I3762" s="2" t="s">
        <v>13488</v>
      </c>
      <c r="J3762" s="1" t="s">
        <v>12788</v>
      </c>
      <c r="K3762" s="2" t="s">
        <v>13488</v>
      </c>
      <c r="L3762" s="1" t="s">
        <v>14113</v>
      </c>
      <c r="M3762" s="3" t="s">
        <v>13489</v>
      </c>
    </row>
    <row r="3763" spans="1:13" x14ac:dyDescent="0.2">
      <c r="A3763" t="s">
        <v>16122</v>
      </c>
      <c r="B3763">
        <v>3763</v>
      </c>
      <c r="C3763" t="s">
        <v>13487</v>
      </c>
      <c r="D3763" s="1" t="s">
        <v>6656</v>
      </c>
      <c r="E3763" s="2" t="s">
        <v>13488</v>
      </c>
      <c r="F3763" s="1" t="s">
        <v>7907</v>
      </c>
      <c r="G3763" s="2" t="s">
        <v>13488</v>
      </c>
      <c r="H3763" s="1" t="s">
        <v>7908</v>
      </c>
      <c r="I3763" s="2" t="s">
        <v>13488</v>
      </c>
      <c r="J3763" s="1" t="s">
        <v>12789</v>
      </c>
      <c r="K3763" s="2" t="s">
        <v>13488</v>
      </c>
      <c r="L3763" s="1" t="s">
        <v>15165</v>
      </c>
      <c r="M3763" s="3" t="s">
        <v>13489</v>
      </c>
    </row>
    <row r="3764" spans="1:13" x14ac:dyDescent="0.2">
      <c r="A3764" t="s">
        <v>16122</v>
      </c>
      <c r="B3764">
        <v>3764</v>
      </c>
      <c r="C3764" t="s">
        <v>13487</v>
      </c>
      <c r="D3764" s="1" t="s">
        <v>3631</v>
      </c>
      <c r="E3764" s="2" t="s">
        <v>13488</v>
      </c>
      <c r="F3764" s="1" t="s">
        <v>3</v>
      </c>
      <c r="G3764" s="2" t="s">
        <v>13488</v>
      </c>
      <c r="H3764" s="1" t="s">
        <v>7909</v>
      </c>
      <c r="I3764" s="2" t="s">
        <v>13488</v>
      </c>
      <c r="J3764" s="1" t="s">
        <v>12790</v>
      </c>
      <c r="K3764" s="2" t="s">
        <v>13488</v>
      </c>
      <c r="L3764" s="1" t="s">
        <v>15484</v>
      </c>
      <c r="M3764" s="3" t="s">
        <v>13489</v>
      </c>
    </row>
    <row r="3765" spans="1:13" x14ac:dyDescent="0.2">
      <c r="A3765" t="s">
        <v>16122</v>
      </c>
      <c r="B3765">
        <v>3765</v>
      </c>
      <c r="C3765" t="s">
        <v>13487</v>
      </c>
      <c r="D3765" s="1" t="s">
        <v>7910</v>
      </c>
      <c r="E3765" s="2" t="s">
        <v>13488</v>
      </c>
      <c r="F3765" s="1" t="s">
        <v>794</v>
      </c>
      <c r="G3765" s="2" t="s">
        <v>13488</v>
      </c>
      <c r="H3765" s="1" t="s">
        <v>7911</v>
      </c>
      <c r="I3765" s="2" t="s">
        <v>13488</v>
      </c>
      <c r="J3765" s="1" t="s">
        <v>12791</v>
      </c>
      <c r="K3765" s="2" t="s">
        <v>13488</v>
      </c>
      <c r="L3765" s="1" t="s">
        <v>13722</v>
      </c>
      <c r="M3765" s="3" t="s">
        <v>13489</v>
      </c>
    </row>
    <row r="3766" spans="1:13" x14ac:dyDescent="0.2">
      <c r="A3766" t="s">
        <v>16122</v>
      </c>
      <c r="B3766">
        <v>3766</v>
      </c>
      <c r="C3766" t="s">
        <v>13487</v>
      </c>
      <c r="D3766" s="1" t="s">
        <v>676</v>
      </c>
      <c r="E3766" s="2" t="s">
        <v>13488</v>
      </c>
      <c r="F3766" s="1" t="s">
        <v>1772</v>
      </c>
      <c r="G3766" s="2" t="s">
        <v>13488</v>
      </c>
      <c r="H3766" s="1" t="s">
        <v>7912</v>
      </c>
      <c r="I3766" s="2" t="s">
        <v>13488</v>
      </c>
      <c r="J3766" s="1" t="s">
        <v>12792</v>
      </c>
      <c r="K3766" s="2" t="s">
        <v>13488</v>
      </c>
      <c r="L3766" s="1" t="s">
        <v>15843</v>
      </c>
      <c r="M3766" s="3" t="s">
        <v>13489</v>
      </c>
    </row>
    <row r="3767" spans="1:13" x14ac:dyDescent="0.2">
      <c r="A3767" t="s">
        <v>16122</v>
      </c>
      <c r="B3767">
        <v>3767</v>
      </c>
      <c r="C3767" t="s">
        <v>13487</v>
      </c>
      <c r="D3767" s="1" t="s">
        <v>7913</v>
      </c>
      <c r="E3767" s="2" t="s">
        <v>13488</v>
      </c>
      <c r="F3767" s="1" t="s">
        <v>6206</v>
      </c>
      <c r="G3767" s="2" t="s">
        <v>13488</v>
      </c>
      <c r="H3767" s="1" t="s">
        <v>7914</v>
      </c>
      <c r="I3767" s="2" t="s">
        <v>13488</v>
      </c>
      <c r="J3767" s="1" t="s">
        <v>12793</v>
      </c>
      <c r="K3767" s="2" t="s">
        <v>13488</v>
      </c>
      <c r="L3767" s="1" t="s">
        <v>13919</v>
      </c>
      <c r="M3767" s="3" t="s">
        <v>13489</v>
      </c>
    </row>
    <row r="3768" spans="1:13" x14ac:dyDescent="0.2">
      <c r="A3768" t="s">
        <v>16122</v>
      </c>
      <c r="B3768">
        <v>3768</v>
      </c>
      <c r="C3768" t="s">
        <v>13487</v>
      </c>
      <c r="D3768" s="1" t="s">
        <v>3262</v>
      </c>
      <c r="E3768" s="2" t="s">
        <v>13488</v>
      </c>
      <c r="F3768" s="1" t="s">
        <v>7915</v>
      </c>
      <c r="G3768" s="2" t="s">
        <v>13488</v>
      </c>
      <c r="H3768" s="1" t="s">
        <v>7916</v>
      </c>
      <c r="I3768" s="2" t="s">
        <v>13488</v>
      </c>
      <c r="J3768" s="1" t="s">
        <v>12794</v>
      </c>
      <c r="K3768" s="2" t="s">
        <v>13488</v>
      </c>
      <c r="L3768" s="1" t="s">
        <v>14769</v>
      </c>
      <c r="M3768" s="3" t="s">
        <v>13489</v>
      </c>
    </row>
    <row r="3769" spans="1:13" x14ac:dyDescent="0.2">
      <c r="A3769" t="s">
        <v>16122</v>
      </c>
      <c r="B3769">
        <v>3769</v>
      </c>
      <c r="C3769" t="s">
        <v>13487</v>
      </c>
      <c r="D3769" s="1" t="s">
        <v>7917</v>
      </c>
      <c r="E3769" s="2" t="s">
        <v>13488</v>
      </c>
      <c r="F3769" s="1" t="s">
        <v>578</v>
      </c>
      <c r="G3769" s="2" t="s">
        <v>13488</v>
      </c>
      <c r="H3769" s="1" t="s">
        <v>7918</v>
      </c>
      <c r="I3769" s="2" t="s">
        <v>13488</v>
      </c>
      <c r="J3769" s="1" t="s">
        <v>12795</v>
      </c>
      <c r="K3769" s="2" t="s">
        <v>13488</v>
      </c>
      <c r="L3769" s="1" t="s">
        <v>15844</v>
      </c>
      <c r="M3769" s="3" t="s">
        <v>13489</v>
      </c>
    </row>
    <row r="3770" spans="1:13" x14ac:dyDescent="0.2">
      <c r="A3770" t="s">
        <v>16122</v>
      </c>
      <c r="B3770">
        <v>3770</v>
      </c>
      <c r="C3770" t="s">
        <v>13487</v>
      </c>
      <c r="D3770" s="1" t="s">
        <v>201</v>
      </c>
      <c r="E3770" s="2" t="s">
        <v>13488</v>
      </c>
      <c r="F3770" s="1" t="s">
        <v>7919</v>
      </c>
      <c r="G3770" s="2" t="s">
        <v>13488</v>
      </c>
      <c r="H3770" s="1" t="s">
        <v>7920</v>
      </c>
      <c r="I3770" s="2" t="s">
        <v>13488</v>
      </c>
      <c r="J3770" s="1" t="s">
        <v>12796</v>
      </c>
      <c r="K3770" s="2" t="s">
        <v>13488</v>
      </c>
      <c r="L3770" s="1" t="s">
        <v>15845</v>
      </c>
      <c r="M3770" s="3" t="s">
        <v>13489</v>
      </c>
    </row>
    <row r="3771" spans="1:13" x14ac:dyDescent="0.2">
      <c r="A3771" t="s">
        <v>16122</v>
      </c>
      <c r="B3771">
        <v>3771</v>
      </c>
      <c r="C3771" t="s">
        <v>13487</v>
      </c>
      <c r="D3771" s="1" t="s">
        <v>7075</v>
      </c>
      <c r="E3771" s="2" t="s">
        <v>13488</v>
      </c>
      <c r="F3771" s="1" t="s">
        <v>1374</v>
      </c>
      <c r="G3771" s="2" t="s">
        <v>13488</v>
      </c>
      <c r="H3771" s="1" t="s">
        <v>7921</v>
      </c>
      <c r="I3771" s="2" t="s">
        <v>13488</v>
      </c>
      <c r="J3771" s="1" t="s">
        <v>12797</v>
      </c>
      <c r="K3771" s="2" t="s">
        <v>13488</v>
      </c>
      <c r="L3771" s="1" t="s">
        <v>15846</v>
      </c>
      <c r="M3771" s="3" t="s">
        <v>13489</v>
      </c>
    </row>
    <row r="3772" spans="1:13" x14ac:dyDescent="0.2">
      <c r="A3772" t="s">
        <v>16122</v>
      </c>
      <c r="B3772">
        <v>3772</v>
      </c>
      <c r="C3772" t="s">
        <v>13487</v>
      </c>
      <c r="D3772" s="1" t="s">
        <v>1255</v>
      </c>
      <c r="E3772" s="2" t="s">
        <v>13488</v>
      </c>
      <c r="F3772" s="1" t="s">
        <v>1645</v>
      </c>
      <c r="G3772" s="2" t="s">
        <v>13488</v>
      </c>
      <c r="H3772" s="1" t="s">
        <v>7922</v>
      </c>
      <c r="I3772" s="2" t="s">
        <v>13488</v>
      </c>
      <c r="J3772" s="1" t="s">
        <v>12798</v>
      </c>
      <c r="K3772" s="2" t="s">
        <v>13488</v>
      </c>
      <c r="L3772" s="1" t="s">
        <v>13496</v>
      </c>
      <c r="M3772" s="3" t="s">
        <v>13489</v>
      </c>
    </row>
    <row r="3773" spans="1:13" x14ac:dyDescent="0.2">
      <c r="A3773" t="s">
        <v>16122</v>
      </c>
      <c r="B3773">
        <v>3773</v>
      </c>
      <c r="C3773" t="s">
        <v>13487</v>
      </c>
      <c r="D3773" s="1" t="s">
        <v>4393</v>
      </c>
      <c r="E3773" s="2" t="s">
        <v>13488</v>
      </c>
      <c r="F3773" s="1" t="s">
        <v>4063</v>
      </c>
      <c r="G3773" s="2" t="s">
        <v>13488</v>
      </c>
      <c r="H3773" s="1" t="s">
        <v>7923</v>
      </c>
      <c r="I3773" s="2" t="s">
        <v>13488</v>
      </c>
      <c r="J3773" s="1" t="s">
        <v>12799</v>
      </c>
      <c r="K3773" s="2" t="s">
        <v>13488</v>
      </c>
      <c r="L3773" s="1" t="s">
        <v>15056</v>
      </c>
      <c r="M3773" s="3" t="s">
        <v>13489</v>
      </c>
    </row>
    <row r="3774" spans="1:13" x14ac:dyDescent="0.2">
      <c r="A3774" t="s">
        <v>16122</v>
      </c>
      <c r="B3774">
        <v>3774</v>
      </c>
      <c r="C3774" t="s">
        <v>13487</v>
      </c>
      <c r="D3774" s="1" t="s">
        <v>2103</v>
      </c>
      <c r="E3774" s="2" t="s">
        <v>13488</v>
      </c>
      <c r="F3774" s="1" t="s">
        <v>4746</v>
      </c>
      <c r="G3774" s="2" t="s">
        <v>13488</v>
      </c>
      <c r="H3774" s="1" t="s">
        <v>7924</v>
      </c>
      <c r="I3774" s="2" t="s">
        <v>13488</v>
      </c>
      <c r="J3774" s="1" t="s">
        <v>12800</v>
      </c>
      <c r="K3774" s="2" t="s">
        <v>13488</v>
      </c>
      <c r="L3774" s="1" t="s">
        <v>15847</v>
      </c>
      <c r="M3774" s="3" t="s">
        <v>13489</v>
      </c>
    </row>
    <row r="3775" spans="1:13" x14ac:dyDescent="0.2">
      <c r="A3775" t="s">
        <v>16122</v>
      </c>
      <c r="B3775">
        <v>3775</v>
      </c>
      <c r="C3775" t="s">
        <v>13487</v>
      </c>
      <c r="D3775" s="1" t="s">
        <v>1731</v>
      </c>
      <c r="E3775" s="2" t="s">
        <v>13488</v>
      </c>
      <c r="F3775" s="1" t="s">
        <v>6368</v>
      </c>
      <c r="G3775" s="2" t="s">
        <v>13488</v>
      </c>
      <c r="H3775" s="1" t="s">
        <v>7925</v>
      </c>
      <c r="I3775" s="2" t="s">
        <v>13488</v>
      </c>
      <c r="J3775" s="1" t="s">
        <v>12801</v>
      </c>
      <c r="K3775" s="2" t="s">
        <v>13488</v>
      </c>
      <c r="L3775" s="1" t="s">
        <v>14486</v>
      </c>
      <c r="M3775" s="3" t="s">
        <v>13489</v>
      </c>
    </row>
    <row r="3776" spans="1:13" x14ac:dyDescent="0.2">
      <c r="A3776" t="s">
        <v>16122</v>
      </c>
      <c r="B3776">
        <v>3776</v>
      </c>
      <c r="C3776" t="s">
        <v>13487</v>
      </c>
      <c r="D3776" s="1" t="s">
        <v>7926</v>
      </c>
      <c r="E3776" s="2" t="s">
        <v>13488</v>
      </c>
      <c r="F3776" s="1" t="s">
        <v>7927</v>
      </c>
      <c r="G3776" s="2" t="s">
        <v>13488</v>
      </c>
      <c r="H3776" s="1" t="s">
        <v>7928</v>
      </c>
      <c r="I3776" s="2" t="s">
        <v>13488</v>
      </c>
      <c r="J3776" s="1" t="s">
        <v>12802</v>
      </c>
      <c r="K3776" s="2" t="s">
        <v>13488</v>
      </c>
      <c r="L3776" s="1" t="s">
        <v>15089</v>
      </c>
      <c r="M3776" s="3" t="s">
        <v>13489</v>
      </c>
    </row>
    <row r="3777" spans="1:13" x14ac:dyDescent="0.2">
      <c r="A3777" t="s">
        <v>16122</v>
      </c>
      <c r="B3777">
        <v>3777</v>
      </c>
      <c r="C3777" t="s">
        <v>13487</v>
      </c>
      <c r="D3777" s="1" t="s">
        <v>1996</v>
      </c>
      <c r="E3777" s="2" t="s">
        <v>13488</v>
      </c>
      <c r="F3777" s="1" t="s">
        <v>7929</v>
      </c>
      <c r="G3777" s="2" t="s">
        <v>13488</v>
      </c>
      <c r="H3777" s="1" t="s">
        <v>7930</v>
      </c>
      <c r="I3777" s="2" t="s">
        <v>13488</v>
      </c>
      <c r="J3777" s="1" t="s">
        <v>12803</v>
      </c>
      <c r="K3777" s="2" t="s">
        <v>13488</v>
      </c>
      <c r="L3777" s="1" t="s">
        <v>15848</v>
      </c>
      <c r="M3777" s="3" t="s">
        <v>13489</v>
      </c>
    </row>
    <row r="3778" spans="1:13" x14ac:dyDescent="0.2">
      <c r="A3778" t="s">
        <v>16122</v>
      </c>
      <c r="B3778">
        <v>3778</v>
      </c>
      <c r="C3778" t="s">
        <v>13487</v>
      </c>
      <c r="D3778" s="1" t="s">
        <v>2051</v>
      </c>
      <c r="E3778" s="2" t="s">
        <v>13488</v>
      </c>
      <c r="F3778" s="1" t="s">
        <v>407</v>
      </c>
      <c r="G3778" s="2" t="s">
        <v>13488</v>
      </c>
      <c r="H3778" s="1" t="s">
        <v>7931</v>
      </c>
      <c r="I3778" s="2" t="s">
        <v>13488</v>
      </c>
      <c r="J3778" s="1" t="s">
        <v>12804</v>
      </c>
      <c r="K3778" s="2" t="s">
        <v>13488</v>
      </c>
      <c r="L3778" s="1" t="s">
        <v>15849</v>
      </c>
      <c r="M3778" s="3" t="s">
        <v>13489</v>
      </c>
    </row>
    <row r="3779" spans="1:13" x14ac:dyDescent="0.2">
      <c r="A3779" t="s">
        <v>16122</v>
      </c>
      <c r="B3779">
        <v>3779</v>
      </c>
      <c r="C3779" t="s">
        <v>13487</v>
      </c>
      <c r="D3779" s="1" t="s">
        <v>4432</v>
      </c>
      <c r="E3779" s="2" t="s">
        <v>13488</v>
      </c>
      <c r="F3779" s="1" t="s">
        <v>3751</v>
      </c>
      <c r="G3779" s="2" t="s">
        <v>13488</v>
      </c>
      <c r="H3779" s="1" t="s">
        <v>7932</v>
      </c>
      <c r="I3779" s="2" t="s">
        <v>13488</v>
      </c>
      <c r="J3779" s="1" t="s">
        <v>12805</v>
      </c>
      <c r="K3779" s="2" t="s">
        <v>13488</v>
      </c>
      <c r="L3779" s="1" t="s">
        <v>15691</v>
      </c>
      <c r="M3779" s="3" t="s">
        <v>13489</v>
      </c>
    </row>
    <row r="3780" spans="1:13" x14ac:dyDescent="0.2">
      <c r="A3780" t="s">
        <v>16122</v>
      </c>
      <c r="B3780">
        <v>3780</v>
      </c>
      <c r="C3780" t="s">
        <v>13487</v>
      </c>
      <c r="D3780" s="1" t="s">
        <v>3459</v>
      </c>
      <c r="E3780" s="2" t="s">
        <v>13488</v>
      </c>
      <c r="F3780" s="1" t="s">
        <v>7933</v>
      </c>
      <c r="G3780" s="2" t="s">
        <v>13488</v>
      </c>
      <c r="H3780" s="1" t="s">
        <v>7934</v>
      </c>
      <c r="I3780" s="2" t="s">
        <v>13488</v>
      </c>
      <c r="J3780" s="1" t="s">
        <v>12806</v>
      </c>
      <c r="K3780" s="2" t="s">
        <v>13488</v>
      </c>
      <c r="L3780" s="1" t="s">
        <v>15850</v>
      </c>
      <c r="M3780" s="3" t="s">
        <v>13489</v>
      </c>
    </row>
    <row r="3781" spans="1:13" x14ac:dyDescent="0.2">
      <c r="A3781" t="s">
        <v>16122</v>
      </c>
      <c r="B3781">
        <v>3781</v>
      </c>
      <c r="C3781" t="s">
        <v>13487</v>
      </c>
      <c r="D3781" s="1" t="s">
        <v>1756</v>
      </c>
      <c r="E3781" s="2" t="s">
        <v>13488</v>
      </c>
      <c r="F3781" s="1" t="s">
        <v>7935</v>
      </c>
      <c r="G3781" s="2" t="s">
        <v>13488</v>
      </c>
      <c r="H3781" s="1" t="s">
        <v>7936</v>
      </c>
      <c r="I3781" s="2" t="s">
        <v>13488</v>
      </c>
      <c r="J3781" s="1" t="s">
        <v>12807</v>
      </c>
      <c r="K3781" s="2" t="s">
        <v>13488</v>
      </c>
      <c r="L3781" s="1" t="s">
        <v>15160</v>
      </c>
      <c r="M3781" s="3" t="s">
        <v>13489</v>
      </c>
    </row>
    <row r="3782" spans="1:13" x14ac:dyDescent="0.2">
      <c r="A3782" t="s">
        <v>16122</v>
      </c>
      <c r="B3782">
        <v>3782</v>
      </c>
      <c r="C3782" t="s">
        <v>13487</v>
      </c>
      <c r="D3782" s="1" t="s">
        <v>7937</v>
      </c>
      <c r="E3782" s="2" t="s">
        <v>13488</v>
      </c>
      <c r="F3782" s="1" t="s">
        <v>7938</v>
      </c>
      <c r="G3782" s="2" t="s">
        <v>13488</v>
      </c>
      <c r="H3782" s="1" t="s">
        <v>7939</v>
      </c>
      <c r="I3782" s="2" t="s">
        <v>13488</v>
      </c>
      <c r="J3782" s="1" t="s">
        <v>12808</v>
      </c>
      <c r="K3782" s="2" t="s">
        <v>13488</v>
      </c>
      <c r="L3782" s="1" t="s">
        <v>13948</v>
      </c>
      <c r="M3782" s="3" t="s">
        <v>13489</v>
      </c>
    </row>
    <row r="3783" spans="1:13" x14ac:dyDescent="0.2">
      <c r="A3783" t="s">
        <v>16122</v>
      </c>
      <c r="B3783">
        <v>3783</v>
      </c>
      <c r="C3783" t="s">
        <v>13487</v>
      </c>
      <c r="D3783" s="1" t="s">
        <v>63</v>
      </c>
      <c r="E3783" s="2" t="s">
        <v>13488</v>
      </c>
      <c r="F3783" s="1" t="s">
        <v>4992</v>
      </c>
      <c r="G3783" s="2" t="s">
        <v>13488</v>
      </c>
      <c r="H3783" s="1" t="s">
        <v>7940</v>
      </c>
      <c r="I3783" s="2" t="s">
        <v>13488</v>
      </c>
      <c r="J3783" s="1" t="s">
        <v>12809</v>
      </c>
      <c r="K3783" s="2" t="s">
        <v>13488</v>
      </c>
      <c r="L3783" s="1" t="s">
        <v>13830</v>
      </c>
      <c r="M3783" s="3" t="s">
        <v>13489</v>
      </c>
    </row>
    <row r="3784" spans="1:13" x14ac:dyDescent="0.2">
      <c r="A3784" t="s">
        <v>16122</v>
      </c>
      <c r="B3784">
        <v>3784</v>
      </c>
      <c r="C3784" t="s">
        <v>13487</v>
      </c>
      <c r="D3784" s="1" t="s">
        <v>2184</v>
      </c>
      <c r="E3784" s="2" t="s">
        <v>13488</v>
      </c>
      <c r="F3784" s="1" t="s">
        <v>7630</v>
      </c>
      <c r="G3784" s="2" t="s">
        <v>13488</v>
      </c>
      <c r="H3784" s="1" t="s">
        <v>7941</v>
      </c>
      <c r="I3784" s="2" t="s">
        <v>13488</v>
      </c>
      <c r="J3784" s="1" t="s">
        <v>12810</v>
      </c>
      <c r="K3784" s="2" t="s">
        <v>13488</v>
      </c>
      <c r="L3784" s="1" t="s">
        <v>13912</v>
      </c>
      <c r="M3784" s="3" t="s">
        <v>13489</v>
      </c>
    </row>
    <row r="3785" spans="1:13" x14ac:dyDescent="0.2">
      <c r="A3785" t="s">
        <v>16122</v>
      </c>
      <c r="B3785">
        <v>3785</v>
      </c>
      <c r="C3785" t="s">
        <v>13487</v>
      </c>
      <c r="D3785" s="1" t="s">
        <v>1026</v>
      </c>
      <c r="E3785" s="2" t="s">
        <v>13488</v>
      </c>
      <c r="F3785" s="1" t="s">
        <v>5484</v>
      </c>
      <c r="G3785" s="2" t="s">
        <v>13488</v>
      </c>
      <c r="H3785" s="1" t="s">
        <v>7942</v>
      </c>
      <c r="I3785" s="2" t="s">
        <v>13488</v>
      </c>
      <c r="J3785" s="1" t="s">
        <v>12811</v>
      </c>
      <c r="K3785" s="2" t="s">
        <v>13488</v>
      </c>
      <c r="L3785" s="1" t="s">
        <v>13843</v>
      </c>
      <c r="M3785" s="3" t="s">
        <v>13489</v>
      </c>
    </row>
    <row r="3786" spans="1:13" x14ac:dyDescent="0.2">
      <c r="A3786" t="s">
        <v>16122</v>
      </c>
      <c r="B3786">
        <v>3786</v>
      </c>
      <c r="C3786" t="s">
        <v>13487</v>
      </c>
      <c r="D3786" s="1" t="s">
        <v>1719</v>
      </c>
      <c r="E3786" s="2" t="s">
        <v>13488</v>
      </c>
      <c r="F3786" s="1" t="s">
        <v>7943</v>
      </c>
      <c r="G3786" s="2" t="s">
        <v>13488</v>
      </c>
      <c r="H3786" s="1" t="s">
        <v>7944</v>
      </c>
      <c r="I3786" s="2" t="s">
        <v>13488</v>
      </c>
      <c r="J3786" s="1" t="s">
        <v>12812</v>
      </c>
      <c r="K3786" s="2" t="s">
        <v>13488</v>
      </c>
      <c r="L3786" s="1" t="s">
        <v>14391</v>
      </c>
      <c r="M3786" s="3" t="s">
        <v>13489</v>
      </c>
    </row>
    <row r="3787" spans="1:13" x14ac:dyDescent="0.2">
      <c r="A3787" t="s">
        <v>16122</v>
      </c>
      <c r="B3787">
        <v>3787</v>
      </c>
      <c r="C3787" t="s">
        <v>13487</v>
      </c>
      <c r="D3787" s="1" t="s">
        <v>2711</v>
      </c>
      <c r="E3787" s="2" t="s">
        <v>13488</v>
      </c>
      <c r="F3787" s="1" t="s">
        <v>153</v>
      </c>
      <c r="G3787" s="2" t="s">
        <v>13488</v>
      </c>
      <c r="H3787" s="1" t="s">
        <v>7945</v>
      </c>
      <c r="I3787" s="2" t="s">
        <v>13488</v>
      </c>
      <c r="J3787" s="1" t="s">
        <v>12813</v>
      </c>
      <c r="K3787" s="2" t="s">
        <v>13488</v>
      </c>
      <c r="L3787" s="1" t="s">
        <v>14703</v>
      </c>
      <c r="M3787" s="3" t="s">
        <v>13489</v>
      </c>
    </row>
    <row r="3788" spans="1:13" x14ac:dyDescent="0.2">
      <c r="A3788" t="s">
        <v>16122</v>
      </c>
      <c r="B3788">
        <v>3788</v>
      </c>
      <c r="C3788" t="s">
        <v>13487</v>
      </c>
      <c r="D3788" s="1" t="s">
        <v>7946</v>
      </c>
      <c r="E3788" s="2" t="s">
        <v>13488</v>
      </c>
      <c r="F3788" s="1" t="s">
        <v>7947</v>
      </c>
      <c r="G3788" s="2" t="s">
        <v>13488</v>
      </c>
      <c r="H3788" s="1" t="s">
        <v>7948</v>
      </c>
      <c r="I3788" s="2" t="s">
        <v>13488</v>
      </c>
      <c r="J3788" s="1" t="s">
        <v>12814</v>
      </c>
      <c r="K3788" s="2" t="s">
        <v>13488</v>
      </c>
      <c r="L3788" s="1" t="s">
        <v>14308</v>
      </c>
      <c r="M3788" s="3" t="s">
        <v>13489</v>
      </c>
    </row>
    <row r="3789" spans="1:13" x14ac:dyDescent="0.2">
      <c r="A3789" t="s">
        <v>16122</v>
      </c>
      <c r="B3789">
        <v>3789</v>
      </c>
      <c r="C3789" t="s">
        <v>13487</v>
      </c>
      <c r="D3789" s="1" t="s">
        <v>5102</v>
      </c>
      <c r="E3789" s="2" t="s">
        <v>13488</v>
      </c>
      <c r="F3789" s="1" t="s">
        <v>7949</v>
      </c>
      <c r="G3789" s="2" t="s">
        <v>13488</v>
      </c>
      <c r="H3789" s="1" t="s">
        <v>7950</v>
      </c>
      <c r="I3789" s="2" t="s">
        <v>13488</v>
      </c>
      <c r="J3789" s="1" t="s">
        <v>12815</v>
      </c>
      <c r="K3789" s="2" t="s">
        <v>13488</v>
      </c>
      <c r="L3789" s="1" t="s">
        <v>15851</v>
      </c>
      <c r="M3789" s="3" t="s">
        <v>13489</v>
      </c>
    </row>
    <row r="3790" spans="1:13" x14ac:dyDescent="0.2">
      <c r="A3790" t="s">
        <v>16122</v>
      </c>
      <c r="B3790">
        <v>3790</v>
      </c>
      <c r="C3790" t="s">
        <v>13487</v>
      </c>
      <c r="D3790" s="1" t="s">
        <v>5937</v>
      </c>
      <c r="E3790" s="2" t="s">
        <v>13488</v>
      </c>
      <c r="F3790" s="1" t="s">
        <v>7011</v>
      </c>
      <c r="G3790" s="2" t="s">
        <v>13488</v>
      </c>
      <c r="H3790" s="1" t="s">
        <v>7951</v>
      </c>
      <c r="I3790" s="2" t="s">
        <v>13488</v>
      </c>
      <c r="J3790" s="1" t="s">
        <v>12816</v>
      </c>
      <c r="K3790" s="2" t="s">
        <v>13488</v>
      </c>
      <c r="L3790" s="1" t="s">
        <v>15852</v>
      </c>
      <c r="M3790" s="3" t="s">
        <v>13489</v>
      </c>
    </row>
    <row r="3791" spans="1:13" x14ac:dyDescent="0.2">
      <c r="A3791" t="s">
        <v>16122</v>
      </c>
      <c r="B3791">
        <v>3791</v>
      </c>
      <c r="C3791" t="s">
        <v>13487</v>
      </c>
      <c r="D3791" s="1" t="s">
        <v>7952</v>
      </c>
      <c r="E3791" s="2" t="s">
        <v>13488</v>
      </c>
      <c r="F3791" s="1" t="s">
        <v>7953</v>
      </c>
      <c r="G3791" s="2" t="s">
        <v>13488</v>
      </c>
      <c r="H3791" s="1" t="s">
        <v>7954</v>
      </c>
      <c r="I3791" s="2" t="s">
        <v>13488</v>
      </c>
      <c r="J3791" s="1" t="s">
        <v>11978</v>
      </c>
      <c r="K3791" s="2" t="s">
        <v>13488</v>
      </c>
      <c r="L3791" s="1" t="s">
        <v>14388</v>
      </c>
      <c r="M3791" s="3" t="s">
        <v>13489</v>
      </c>
    </row>
    <row r="3792" spans="1:13" x14ac:dyDescent="0.2">
      <c r="A3792" t="s">
        <v>16122</v>
      </c>
      <c r="B3792">
        <v>3792</v>
      </c>
      <c r="C3792" t="s">
        <v>13487</v>
      </c>
      <c r="D3792" s="1" t="s">
        <v>1479</v>
      </c>
      <c r="E3792" s="2" t="s">
        <v>13488</v>
      </c>
      <c r="F3792" s="1" t="s">
        <v>835</v>
      </c>
      <c r="G3792" s="2" t="s">
        <v>13488</v>
      </c>
      <c r="H3792" s="1" t="s">
        <v>7955</v>
      </c>
      <c r="I3792" s="2" t="s">
        <v>13488</v>
      </c>
      <c r="J3792" s="1" t="s">
        <v>12817</v>
      </c>
      <c r="K3792" s="2" t="s">
        <v>13488</v>
      </c>
      <c r="L3792" s="1" t="s">
        <v>15741</v>
      </c>
      <c r="M3792" s="3" t="s">
        <v>13489</v>
      </c>
    </row>
    <row r="3793" spans="1:13" x14ac:dyDescent="0.2">
      <c r="A3793" t="s">
        <v>16122</v>
      </c>
      <c r="B3793">
        <v>3793</v>
      </c>
      <c r="C3793" t="s">
        <v>13487</v>
      </c>
      <c r="D3793" s="1" t="s">
        <v>7956</v>
      </c>
      <c r="E3793" s="2" t="s">
        <v>13488</v>
      </c>
      <c r="F3793" s="1" t="s">
        <v>141</v>
      </c>
      <c r="G3793" s="2" t="s">
        <v>13488</v>
      </c>
      <c r="H3793" s="1" t="s">
        <v>7957</v>
      </c>
      <c r="I3793" s="2" t="s">
        <v>13488</v>
      </c>
      <c r="J3793" s="1" t="s">
        <v>12818</v>
      </c>
      <c r="K3793" s="2" t="s">
        <v>13488</v>
      </c>
      <c r="L3793" s="1" t="s">
        <v>15267</v>
      </c>
      <c r="M3793" s="3" t="s">
        <v>13489</v>
      </c>
    </row>
    <row r="3794" spans="1:13" x14ac:dyDescent="0.2">
      <c r="A3794" t="s">
        <v>16122</v>
      </c>
      <c r="B3794">
        <v>3794</v>
      </c>
      <c r="C3794" t="s">
        <v>13487</v>
      </c>
      <c r="D3794" s="1" t="s">
        <v>7958</v>
      </c>
      <c r="E3794" s="2" t="s">
        <v>13488</v>
      </c>
      <c r="F3794" s="1" t="s">
        <v>1732</v>
      </c>
      <c r="G3794" s="2" t="s">
        <v>13488</v>
      </c>
      <c r="H3794" s="1" t="s">
        <v>7959</v>
      </c>
      <c r="I3794" s="2" t="s">
        <v>13488</v>
      </c>
      <c r="J3794" s="1" t="s">
        <v>12819</v>
      </c>
      <c r="K3794" s="2" t="s">
        <v>13488</v>
      </c>
      <c r="L3794" s="1" t="s">
        <v>14607</v>
      </c>
      <c r="M3794" s="3" t="s">
        <v>13489</v>
      </c>
    </row>
    <row r="3795" spans="1:13" x14ac:dyDescent="0.2">
      <c r="A3795" t="s">
        <v>16122</v>
      </c>
      <c r="B3795">
        <v>3795</v>
      </c>
      <c r="C3795" t="s">
        <v>13487</v>
      </c>
      <c r="D3795" s="1" t="s">
        <v>1719</v>
      </c>
      <c r="E3795" s="2" t="s">
        <v>13488</v>
      </c>
      <c r="F3795" s="1" t="s">
        <v>7960</v>
      </c>
      <c r="G3795" s="2" t="s">
        <v>13488</v>
      </c>
      <c r="H3795" s="1" t="s">
        <v>7961</v>
      </c>
      <c r="I3795" s="2" t="s">
        <v>13488</v>
      </c>
      <c r="J3795" s="1" t="s">
        <v>12820</v>
      </c>
      <c r="K3795" s="2" t="s">
        <v>13488</v>
      </c>
      <c r="L3795" s="1" t="s">
        <v>15853</v>
      </c>
      <c r="M3795" s="3" t="s">
        <v>13489</v>
      </c>
    </row>
    <row r="3796" spans="1:13" x14ac:dyDescent="0.2">
      <c r="A3796" t="s">
        <v>16122</v>
      </c>
      <c r="B3796">
        <v>3796</v>
      </c>
      <c r="C3796" t="s">
        <v>13487</v>
      </c>
      <c r="D3796" s="1" t="s">
        <v>153</v>
      </c>
      <c r="E3796" s="2" t="s">
        <v>13488</v>
      </c>
      <c r="F3796" s="1" t="s">
        <v>2240</v>
      </c>
      <c r="G3796" s="2" t="s">
        <v>13488</v>
      </c>
      <c r="H3796" s="1" t="s">
        <v>7962</v>
      </c>
      <c r="I3796" s="2" t="s">
        <v>13488</v>
      </c>
      <c r="J3796" s="1" t="s">
        <v>12821</v>
      </c>
      <c r="K3796" s="2" t="s">
        <v>13488</v>
      </c>
      <c r="L3796" s="1" t="s">
        <v>14046</v>
      </c>
      <c r="M3796" s="3" t="s">
        <v>13489</v>
      </c>
    </row>
    <row r="3797" spans="1:13" x14ac:dyDescent="0.2">
      <c r="A3797" t="s">
        <v>16122</v>
      </c>
      <c r="B3797">
        <v>3797</v>
      </c>
      <c r="C3797" t="s">
        <v>13487</v>
      </c>
      <c r="D3797" s="1" t="s">
        <v>981</v>
      </c>
      <c r="E3797" s="2" t="s">
        <v>13488</v>
      </c>
      <c r="F3797" s="1" t="s">
        <v>1591</v>
      </c>
      <c r="G3797" s="2" t="s">
        <v>13488</v>
      </c>
      <c r="H3797" s="1" t="s">
        <v>7963</v>
      </c>
      <c r="I3797" s="2" t="s">
        <v>13488</v>
      </c>
      <c r="J3797" s="1" t="s">
        <v>12822</v>
      </c>
      <c r="K3797" s="2" t="s">
        <v>13488</v>
      </c>
      <c r="L3797" s="1" t="s">
        <v>15854</v>
      </c>
      <c r="M3797" s="3" t="s">
        <v>13489</v>
      </c>
    </row>
    <row r="3798" spans="1:13" x14ac:dyDescent="0.2">
      <c r="A3798" t="s">
        <v>16122</v>
      </c>
      <c r="B3798">
        <v>3798</v>
      </c>
      <c r="C3798" t="s">
        <v>13487</v>
      </c>
      <c r="D3798" s="1" t="s">
        <v>1212</v>
      </c>
      <c r="E3798" s="2" t="s">
        <v>13488</v>
      </c>
      <c r="F3798" s="1" t="s">
        <v>1666</v>
      </c>
      <c r="G3798" s="2" t="s">
        <v>13488</v>
      </c>
      <c r="H3798" s="1" t="s">
        <v>7964</v>
      </c>
      <c r="I3798" s="2" t="s">
        <v>13488</v>
      </c>
      <c r="J3798" s="1" t="s">
        <v>12823</v>
      </c>
      <c r="K3798" s="2" t="s">
        <v>13488</v>
      </c>
      <c r="L3798" s="1" t="s">
        <v>15226</v>
      </c>
      <c r="M3798" s="3" t="s">
        <v>13489</v>
      </c>
    </row>
    <row r="3799" spans="1:13" x14ac:dyDescent="0.2">
      <c r="A3799" t="s">
        <v>16122</v>
      </c>
      <c r="B3799">
        <v>3799</v>
      </c>
      <c r="C3799" t="s">
        <v>13487</v>
      </c>
      <c r="D3799" s="1" t="s">
        <v>7965</v>
      </c>
      <c r="E3799" s="2" t="s">
        <v>13488</v>
      </c>
      <c r="F3799" s="1" t="s">
        <v>7966</v>
      </c>
      <c r="G3799" s="2" t="s">
        <v>13488</v>
      </c>
      <c r="H3799" s="1" t="s">
        <v>7967</v>
      </c>
      <c r="I3799" s="2" t="s">
        <v>13488</v>
      </c>
      <c r="J3799" s="1" t="s">
        <v>12824</v>
      </c>
      <c r="K3799" s="2" t="s">
        <v>13488</v>
      </c>
      <c r="L3799" s="1" t="s">
        <v>15855</v>
      </c>
      <c r="M3799" s="3" t="s">
        <v>13489</v>
      </c>
    </row>
    <row r="3800" spans="1:13" x14ac:dyDescent="0.2">
      <c r="A3800" t="s">
        <v>16122</v>
      </c>
      <c r="B3800">
        <v>3800</v>
      </c>
      <c r="C3800" t="s">
        <v>13487</v>
      </c>
      <c r="D3800" s="1" t="s">
        <v>3386</v>
      </c>
      <c r="E3800" s="2" t="s">
        <v>13488</v>
      </c>
      <c r="F3800" s="1" t="s">
        <v>7968</v>
      </c>
      <c r="G3800" s="2" t="s">
        <v>13488</v>
      </c>
      <c r="H3800" s="1" t="s">
        <v>7969</v>
      </c>
      <c r="I3800" s="2" t="s">
        <v>13488</v>
      </c>
      <c r="J3800" s="1" t="s">
        <v>12825</v>
      </c>
      <c r="K3800" s="2" t="s">
        <v>13488</v>
      </c>
      <c r="L3800" s="1" t="s">
        <v>15856</v>
      </c>
      <c r="M3800" s="3" t="s">
        <v>13489</v>
      </c>
    </row>
    <row r="3801" spans="1:13" x14ac:dyDescent="0.2">
      <c r="A3801" t="s">
        <v>16122</v>
      </c>
      <c r="B3801">
        <v>3801</v>
      </c>
      <c r="C3801" t="s">
        <v>13487</v>
      </c>
      <c r="D3801" s="1" t="s">
        <v>7970</v>
      </c>
      <c r="E3801" s="2" t="s">
        <v>13488</v>
      </c>
      <c r="F3801" s="1" t="s">
        <v>6727</v>
      </c>
      <c r="G3801" s="2" t="s">
        <v>13488</v>
      </c>
      <c r="H3801" s="1" t="s">
        <v>7971</v>
      </c>
      <c r="I3801" s="2" t="s">
        <v>13488</v>
      </c>
      <c r="J3801" s="1" t="s">
        <v>12826</v>
      </c>
      <c r="K3801" s="2" t="s">
        <v>13488</v>
      </c>
      <c r="L3801" s="1" t="s">
        <v>13806</v>
      </c>
      <c r="M3801" s="3" t="s">
        <v>13489</v>
      </c>
    </row>
    <row r="3802" spans="1:13" x14ac:dyDescent="0.2">
      <c r="A3802" t="s">
        <v>16122</v>
      </c>
      <c r="B3802">
        <v>3802</v>
      </c>
      <c r="C3802" t="s">
        <v>13487</v>
      </c>
      <c r="D3802" s="1" t="s">
        <v>2441</v>
      </c>
      <c r="E3802" s="2" t="s">
        <v>13488</v>
      </c>
      <c r="F3802" s="1" t="s">
        <v>1597</v>
      </c>
      <c r="G3802" s="2" t="s">
        <v>13488</v>
      </c>
      <c r="H3802" s="1" t="s">
        <v>7972</v>
      </c>
      <c r="I3802" s="2" t="s">
        <v>13488</v>
      </c>
      <c r="J3802" s="1" t="s">
        <v>12827</v>
      </c>
      <c r="K3802" s="2" t="s">
        <v>13488</v>
      </c>
      <c r="L3802" s="1" t="s">
        <v>15857</v>
      </c>
      <c r="M3802" s="3" t="s">
        <v>13489</v>
      </c>
    </row>
    <row r="3803" spans="1:13" x14ac:dyDescent="0.2">
      <c r="A3803" t="s">
        <v>16122</v>
      </c>
      <c r="B3803">
        <v>3803</v>
      </c>
      <c r="C3803" t="s">
        <v>13487</v>
      </c>
      <c r="D3803" s="1" t="s">
        <v>7973</v>
      </c>
      <c r="E3803" s="2" t="s">
        <v>13488</v>
      </c>
      <c r="F3803" s="1" t="s">
        <v>7974</v>
      </c>
      <c r="G3803" s="2" t="s">
        <v>13488</v>
      </c>
      <c r="H3803" s="1" t="s">
        <v>7975</v>
      </c>
      <c r="I3803" s="2" t="s">
        <v>13488</v>
      </c>
      <c r="J3803" s="1" t="s">
        <v>12828</v>
      </c>
      <c r="K3803" s="2" t="s">
        <v>13488</v>
      </c>
      <c r="L3803" s="1" t="s">
        <v>14445</v>
      </c>
      <c r="M3803" s="3" t="s">
        <v>13489</v>
      </c>
    </row>
    <row r="3804" spans="1:13" x14ac:dyDescent="0.2">
      <c r="A3804" t="s">
        <v>16122</v>
      </c>
      <c r="B3804">
        <v>3804</v>
      </c>
      <c r="C3804" t="s">
        <v>13487</v>
      </c>
      <c r="D3804" s="1" t="s">
        <v>4470</v>
      </c>
      <c r="E3804" s="2" t="s">
        <v>13488</v>
      </c>
      <c r="F3804" s="1" t="s">
        <v>1970</v>
      </c>
      <c r="G3804" s="2" t="s">
        <v>13488</v>
      </c>
      <c r="H3804" s="1" t="s">
        <v>7976</v>
      </c>
      <c r="I3804" s="2" t="s">
        <v>13488</v>
      </c>
      <c r="J3804" s="1" t="s">
        <v>12829</v>
      </c>
      <c r="K3804" s="2" t="s">
        <v>13488</v>
      </c>
      <c r="L3804" s="1" t="s">
        <v>15858</v>
      </c>
      <c r="M3804" s="3" t="s">
        <v>13489</v>
      </c>
    </row>
    <row r="3805" spans="1:13" x14ac:dyDescent="0.2">
      <c r="A3805" t="s">
        <v>16122</v>
      </c>
      <c r="B3805">
        <v>3805</v>
      </c>
      <c r="C3805" t="s">
        <v>13487</v>
      </c>
      <c r="D3805" s="1" t="s">
        <v>7977</v>
      </c>
      <c r="E3805" s="2" t="s">
        <v>13488</v>
      </c>
      <c r="F3805" s="1" t="s">
        <v>7978</v>
      </c>
      <c r="G3805" s="2" t="s">
        <v>13488</v>
      </c>
      <c r="H3805" s="1" t="s">
        <v>7979</v>
      </c>
      <c r="I3805" s="2" t="s">
        <v>13488</v>
      </c>
      <c r="J3805" s="1" t="s">
        <v>12830</v>
      </c>
      <c r="K3805" s="2" t="s">
        <v>13488</v>
      </c>
      <c r="L3805" s="1" t="s">
        <v>13798</v>
      </c>
      <c r="M3805" s="3" t="s">
        <v>13489</v>
      </c>
    </row>
    <row r="3806" spans="1:13" x14ac:dyDescent="0.2">
      <c r="A3806" t="s">
        <v>16122</v>
      </c>
      <c r="B3806">
        <v>3806</v>
      </c>
      <c r="C3806" t="s">
        <v>13487</v>
      </c>
      <c r="D3806" s="1" t="s">
        <v>2130</v>
      </c>
      <c r="E3806" s="2" t="s">
        <v>13488</v>
      </c>
      <c r="F3806" s="1" t="s">
        <v>693</v>
      </c>
      <c r="G3806" s="2" t="s">
        <v>13488</v>
      </c>
      <c r="H3806" s="1" t="s">
        <v>7980</v>
      </c>
      <c r="I3806" s="2" t="s">
        <v>13488</v>
      </c>
      <c r="J3806" s="1" t="s">
        <v>12831</v>
      </c>
      <c r="K3806" s="2" t="s">
        <v>13488</v>
      </c>
      <c r="L3806" s="1" t="s">
        <v>15859</v>
      </c>
      <c r="M3806" s="3" t="s">
        <v>13489</v>
      </c>
    </row>
    <row r="3807" spans="1:13" x14ac:dyDescent="0.2">
      <c r="A3807" t="s">
        <v>16122</v>
      </c>
      <c r="B3807">
        <v>3807</v>
      </c>
      <c r="C3807" t="s">
        <v>13487</v>
      </c>
      <c r="D3807" s="1" t="s">
        <v>1139</v>
      </c>
      <c r="E3807" s="2" t="s">
        <v>13488</v>
      </c>
      <c r="F3807" s="1" t="s">
        <v>7981</v>
      </c>
      <c r="G3807" s="2" t="s">
        <v>13488</v>
      </c>
      <c r="H3807" s="1" t="s">
        <v>7982</v>
      </c>
      <c r="I3807" s="2" t="s">
        <v>13488</v>
      </c>
      <c r="J3807" s="1" t="s">
        <v>12832</v>
      </c>
      <c r="K3807" s="2" t="s">
        <v>13488</v>
      </c>
      <c r="L3807" s="1" t="s">
        <v>15860</v>
      </c>
      <c r="M3807" s="3" t="s">
        <v>13489</v>
      </c>
    </row>
    <row r="3808" spans="1:13" x14ac:dyDescent="0.2">
      <c r="A3808" t="s">
        <v>16122</v>
      </c>
      <c r="B3808">
        <v>3808</v>
      </c>
      <c r="C3808" t="s">
        <v>13487</v>
      </c>
      <c r="D3808" s="1" t="s">
        <v>1468</v>
      </c>
      <c r="E3808" s="2" t="s">
        <v>13488</v>
      </c>
      <c r="F3808" s="1" t="s">
        <v>7983</v>
      </c>
      <c r="G3808" s="2" t="s">
        <v>13488</v>
      </c>
      <c r="H3808" s="1" t="s">
        <v>7984</v>
      </c>
      <c r="I3808" s="2" t="s">
        <v>13488</v>
      </c>
      <c r="J3808" s="1" t="s">
        <v>12833</v>
      </c>
      <c r="K3808" s="2" t="s">
        <v>13488</v>
      </c>
      <c r="L3808" s="1" t="s">
        <v>15861</v>
      </c>
      <c r="M3808" s="3" t="s">
        <v>13489</v>
      </c>
    </row>
    <row r="3809" spans="1:13" x14ac:dyDescent="0.2">
      <c r="A3809" t="s">
        <v>16122</v>
      </c>
      <c r="B3809">
        <v>3809</v>
      </c>
      <c r="C3809" t="s">
        <v>13487</v>
      </c>
      <c r="D3809" s="1" t="s">
        <v>2753</v>
      </c>
      <c r="E3809" s="2" t="s">
        <v>13488</v>
      </c>
      <c r="F3809" s="1" t="s">
        <v>2834</v>
      </c>
      <c r="G3809" s="2" t="s">
        <v>13488</v>
      </c>
      <c r="H3809" s="1" t="s">
        <v>7985</v>
      </c>
      <c r="I3809" s="2" t="s">
        <v>13488</v>
      </c>
      <c r="J3809" s="1" t="s">
        <v>12834</v>
      </c>
      <c r="K3809" s="2" t="s">
        <v>13488</v>
      </c>
      <c r="L3809" s="1" t="s">
        <v>13929</v>
      </c>
      <c r="M3809" s="3" t="s">
        <v>13489</v>
      </c>
    </row>
    <row r="3810" spans="1:13" x14ac:dyDescent="0.2">
      <c r="A3810" t="s">
        <v>16122</v>
      </c>
      <c r="B3810">
        <v>3810</v>
      </c>
      <c r="C3810" t="s">
        <v>13487</v>
      </c>
      <c r="D3810" s="1" t="s">
        <v>733</v>
      </c>
      <c r="E3810" s="2" t="s">
        <v>13488</v>
      </c>
      <c r="F3810" s="1" t="s">
        <v>7986</v>
      </c>
      <c r="G3810" s="2" t="s">
        <v>13488</v>
      </c>
      <c r="H3810" s="1" t="s">
        <v>7987</v>
      </c>
      <c r="I3810" s="2" t="s">
        <v>13488</v>
      </c>
      <c r="J3810" s="1" t="s">
        <v>12835</v>
      </c>
      <c r="K3810" s="2" t="s">
        <v>13488</v>
      </c>
      <c r="L3810" s="1" t="s">
        <v>14205</v>
      </c>
      <c r="M3810" s="3" t="s">
        <v>13489</v>
      </c>
    </row>
    <row r="3811" spans="1:13" x14ac:dyDescent="0.2">
      <c r="A3811" t="s">
        <v>16122</v>
      </c>
      <c r="B3811">
        <v>3811</v>
      </c>
      <c r="C3811" t="s">
        <v>13487</v>
      </c>
      <c r="D3811" s="1" t="s">
        <v>6306</v>
      </c>
      <c r="E3811" s="2" t="s">
        <v>13488</v>
      </c>
      <c r="F3811" s="1" t="s">
        <v>719</v>
      </c>
      <c r="G3811" s="2" t="s">
        <v>13488</v>
      </c>
      <c r="H3811" s="1" t="s">
        <v>7988</v>
      </c>
      <c r="I3811" s="2" t="s">
        <v>13488</v>
      </c>
      <c r="J3811" s="1" t="s">
        <v>12836</v>
      </c>
      <c r="K3811" s="2" t="s">
        <v>13488</v>
      </c>
      <c r="L3811" s="1" t="s">
        <v>14140</v>
      </c>
      <c r="M3811" s="3" t="s">
        <v>13489</v>
      </c>
    </row>
    <row r="3812" spans="1:13" x14ac:dyDescent="0.2">
      <c r="A3812" t="s">
        <v>16122</v>
      </c>
      <c r="B3812">
        <v>3812</v>
      </c>
      <c r="C3812" t="s">
        <v>13487</v>
      </c>
      <c r="D3812" s="1" t="s">
        <v>2310</v>
      </c>
      <c r="E3812" s="2" t="s">
        <v>13488</v>
      </c>
      <c r="F3812" s="1" t="s">
        <v>7989</v>
      </c>
      <c r="G3812" s="2" t="s">
        <v>13488</v>
      </c>
      <c r="H3812" s="1" t="s">
        <v>7990</v>
      </c>
      <c r="I3812" s="2" t="s">
        <v>13488</v>
      </c>
      <c r="J3812" s="1" t="s">
        <v>12837</v>
      </c>
      <c r="K3812" s="2" t="s">
        <v>13488</v>
      </c>
      <c r="L3812" s="1" t="s">
        <v>15862</v>
      </c>
      <c r="M3812" s="3" t="s">
        <v>13489</v>
      </c>
    </row>
    <row r="3813" spans="1:13" x14ac:dyDescent="0.2">
      <c r="A3813" t="s">
        <v>16122</v>
      </c>
      <c r="B3813">
        <v>3813</v>
      </c>
      <c r="C3813" t="s">
        <v>13487</v>
      </c>
      <c r="D3813" s="1" t="s">
        <v>1660</v>
      </c>
      <c r="E3813" s="2" t="s">
        <v>13488</v>
      </c>
      <c r="F3813" s="1" t="s">
        <v>3005</v>
      </c>
      <c r="G3813" s="2" t="s">
        <v>13488</v>
      </c>
      <c r="H3813" s="1" t="s">
        <v>7991</v>
      </c>
      <c r="I3813" s="2" t="s">
        <v>13488</v>
      </c>
      <c r="J3813" s="1" t="s">
        <v>12838</v>
      </c>
      <c r="K3813" s="2" t="s">
        <v>13488</v>
      </c>
      <c r="L3813" s="1" t="s">
        <v>15863</v>
      </c>
      <c r="M3813" s="3" t="s">
        <v>13489</v>
      </c>
    </row>
    <row r="3814" spans="1:13" x14ac:dyDescent="0.2">
      <c r="A3814" t="s">
        <v>16122</v>
      </c>
      <c r="B3814">
        <v>3814</v>
      </c>
      <c r="C3814" t="s">
        <v>13487</v>
      </c>
      <c r="D3814" s="1" t="s">
        <v>629</v>
      </c>
      <c r="E3814" s="2" t="s">
        <v>13488</v>
      </c>
      <c r="F3814" s="1" t="s">
        <v>7992</v>
      </c>
      <c r="G3814" s="2" t="s">
        <v>13488</v>
      </c>
      <c r="H3814" s="1" t="s">
        <v>7993</v>
      </c>
      <c r="I3814" s="2" t="s">
        <v>13488</v>
      </c>
      <c r="J3814" s="1" t="s">
        <v>12839</v>
      </c>
      <c r="K3814" s="2" t="s">
        <v>13488</v>
      </c>
      <c r="L3814" s="1" t="s">
        <v>15864</v>
      </c>
      <c r="M3814" s="3" t="s">
        <v>13489</v>
      </c>
    </row>
    <row r="3815" spans="1:13" x14ac:dyDescent="0.2">
      <c r="A3815" t="s">
        <v>16122</v>
      </c>
      <c r="B3815">
        <v>3815</v>
      </c>
      <c r="C3815" t="s">
        <v>13487</v>
      </c>
      <c r="D3815" s="1" t="s">
        <v>5477</v>
      </c>
      <c r="E3815" s="2" t="s">
        <v>13488</v>
      </c>
      <c r="F3815" s="1" t="s">
        <v>7994</v>
      </c>
      <c r="G3815" s="2" t="s">
        <v>13488</v>
      </c>
      <c r="H3815" s="1" t="s">
        <v>7995</v>
      </c>
      <c r="I3815" s="2" t="s">
        <v>13488</v>
      </c>
      <c r="J3815" s="1" t="s">
        <v>12840</v>
      </c>
      <c r="K3815" s="2" t="s">
        <v>13488</v>
      </c>
      <c r="L3815" s="1" t="s">
        <v>15524</v>
      </c>
      <c r="M3815" s="3" t="s">
        <v>13489</v>
      </c>
    </row>
    <row r="3816" spans="1:13" x14ac:dyDescent="0.2">
      <c r="A3816" t="s">
        <v>16122</v>
      </c>
      <c r="B3816">
        <v>3816</v>
      </c>
      <c r="C3816" t="s">
        <v>13487</v>
      </c>
      <c r="D3816" s="1" t="s">
        <v>7542</v>
      </c>
      <c r="E3816" s="2" t="s">
        <v>13488</v>
      </c>
      <c r="F3816" s="1" t="s">
        <v>7996</v>
      </c>
      <c r="G3816" s="2" t="s">
        <v>13488</v>
      </c>
      <c r="H3816" s="1" t="s">
        <v>7997</v>
      </c>
      <c r="I3816" s="2" t="s">
        <v>13488</v>
      </c>
      <c r="J3816" s="1" t="s">
        <v>12841</v>
      </c>
      <c r="K3816" s="2" t="s">
        <v>13488</v>
      </c>
      <c r="L3816" s="1" t="s">
        <v>15865</v>
      </c>
      <c r="M3816" s="3" t="s">
        <v>13489</v>
      </c>
    </row>
    <row r="3817" spans="1:13" x14ac:dyDescent="0.2">
      <c r="A3817" t="s">
        <v>16122</v>
      </c>
      <c r="B3817">
        <v>3817</v>
      </c>
      <c r="C3817" t="s">
        <v>13487</v>
      </c>
      <c r="D3817" s="1" t="s">
        <v>562</v>
      </c>
      <c r="E3817" s="2" t="s">
        <v>13488</v>
      </c>
      <c r="F3817" s="1" t="s">
        <v>2291</v>
      </c>
      <c r="G3817" s="2" t="s">
        <v>13488</v>
      </c>
      <c r="H3817" s="1" t="s">
        <v>7998</v>
      </c>
      <c r="I3817" s="2" t="s">
        <v>13488</v>
      </c>
      <c r="J3817" s="1" t="s">
        <v>12842</v>
      </c>
      <c r="K3817" s="2" t="s">
        <v>13488</v>
      </c>
      <c r="L3817" s="1" t="s">
        <v>13573</v>
      </c>
      <c r="M3817" s="3" t="s">
        <v>13489</v>
      </c>
    </row>
    <row r="3818" spans="1:13" x14ac:dyDescent="0.2">
      <c r="A3818" t="s">
        <v>16122</v>
      </c>
      <c r="B3818">
        <v>3818</v>
      </c>
      <c r="C3818" t="s">
        <v>13487</v>
      </c>
      <c r="D3818" s="1" t="s">
        <v>681</v>
      </c>
      <c r="E3818" s="2" t="s">
        <v>13488</v>
      </c>
      <c r="F3818" s="1" t="s">
        <v>7999</v>
      </c>
      <c r="G3818" s="2" t="s">
        <v>13488</v>
      </c>
      <c r="H3818" s="1" t="s">
        <v>8000</v>
      </c>
      <c r="I3818" s="2" t="s">
        <v>13488</v>
      </c>
      <c r="J3818" s="1" t="s">
        <v>12843</v>
      </c>
      <c r="K3818" s="2" t="s">
        <v>13488</v>
      </c>
      <c r="L3818" s="1" t="s">
        <v>13986</v>
      </c>
      <c r="M3818" s="3" t="s">
        <v>13489</v>
      </c>
    </row>
    <row r="3819" spans="1:13" x14ac:dyDescent="0.2">
      <c r="A3819" t="s">
        <v>16122</v>
      </c>
      <c r="B3819">
        <v>3819</v>
      </c>
      <c r="C3819" t="s">
        <v>13487</v>
      </c>
      <c r="D3819" s="1" t="s">
        <v>8001</v>
      </c>
      <c r="E3819" s="2" t="s">
        <v>13488</v>
      </c>
      <c r="F3819" s="1" t="s">
        <v>8002</v>
      </c>
      <c r="G3819" s="2" t="s">
        <v>13488</v>
      </c>
      <c r="H3819" s="1" t="s">
        <v>8003</v>
      </c>
      <c r="I3819" s="2" t="s">
        <v>13488</v>
      </c>
      <c r="J3819" s="1" t="s">
        <v>12844</v>
      </c>
      <c r="K3819" s="2" t="s">
        <v>13488</v>
      </c>
      <c r="L3819" s="1" t="s">
        <v>15866</v>
      </c>
      <c r="M3819" s="3" t="s">
        <v>13489</v>
      </c>
    </row>
    <row r="3820" spans="1:13" x14ac:dyDescent="0.2">
      <c r="A3820" t="s">
        <v>16122</v>
      </c>
      <c r="B3820">
        <v>3820</v>
      </c>
      <c r="C3820" t="s">
        <v>13487</v>
      </c>
      <c r="D3820" s="1" t="s">
        <v>8004</v>
      </c>
      <c r="E3820" s="2" t="s">
        <v>13488</v>
      </c>
      <c r="F3820" s="1" t="s">
        <v>8005</v>
      </c>
      <c r="G3820" s="2" t="s">
        <v>13488</v>
      </c>
      <c r="H3820" s="1" t="s">
        <v>8006</v>
      </c>
      <c r="I3820" s="2" t="s">
        <v>13488</v>
      </c>
      <c r="J3820" s="1" t="s">
        <v>10452</v>
      </c>
      <c r="K3820" s="2" t="s">
        <v>13488</v>
      </c>
      <c r="L3820" s="1" t="s">
        <v>15867</v>
      </c>
      <c r="M3820" s="3" t="s">
        <v>13489</v>
      </c>
    </row>
    <row r="3821" spans="1:13" x14ac:dyDescent="0.2">
      <c r="A3821" t="s">
        <v>16122</v>
      </c>
      <c r="B3821">
        <v>3821</v>
      </c>
      <c r="C3821" t="s">
        <v>13487</v>
      </c>
      <c r="D3821" s="1" t="s">
        <v>8007</v>
      </c>
      <c r="E3821" s="2" t="s">
        <v>13488</v>
      </c>
      <c r="F3821" s="1" t="s">
        <v>8008</v>
      </c>
      <c r="G3821" s="2" t="s">
        <v>13488</v>
      </c>
      <c r="H3821" s="1" t="s">
        <v>8009</v>
      </c>
      <c r="I3821" s="2" t="s">
        <v>13488</v>
      </c>
      <c r="J3821" s="1" t="s">
        <v>12845</v>
      </c>
      <c r="K3821" s="2" t="s">
        <v>13488</v>
      </c>
      <c r="L3821" s="1" t="s">
        <v>15249</v>
      </c>
      <c r="M3821" s="3" t="s">
        <v>13489</v>
      </c>
    </row>
    <row r="3822" spans="1:13" x14ac:dyDescent="0.2">
      <c r="A3822" t="s">
        <v>16122</v>
      </c>
      <c r="B3822">
        <v>3822</v>
      </c>
      <c r="C3822" t="s">
        <v>13487</v>
      </c>
      <c r="D3822" s="1" t="s">
        <v>8010</v>
      </c>
      <c r="E3822" s="2" t="s">
        <v>13488</v>
      </c>
      <c r="F3822" s="1" t="s">
        <v>8011</v>
      </c>
      <c r="G3822" s="2" t="s">
        <v>13488</v>
      </c>
      <c r="H3822" s="1" t="s">
        <v>8012</v>
      </c>
      <c r="I3822" s="2" t="s">
        <v>13488</v>
      </c>
      <c r="J3822" s="1" t="s">
        <v>12846</v>
      </c>
      <c r="K3822" s="2" t="s">
        <v>13488</v>
      </c>
      <c r="L3822" s="1" t="s">
        <v>15868</v>
      </c>
      <c r="M3822" s="3" t="s">
        <v>13489</v>
      </c>
    </row>
    <row r="3823" spans="1:13" x14ac:dyDescent="0.2">
      <c r="A3823" t="s">
        <v>16122</v>
      </c>
      <c r="B3823">
        <v>3823</v>
      </c>
      <c r="C3823" t="s">
        <v>13487</v>
      </c>
      <c r="D3823" s="1" t="s">
        <v>8013</v>
      </c>
      <c r="E3823" s="2" t="s">
        <v>13488</v>
      </c>
      <c r="F3823" s="1" t="s">
        <v>8014</v>
      </c>
      <c r="G3823" s="2" t="s">
        <v>13488</v>
      </c>
      <c r="H3823" s="1" t="s">
        <v>8015</v>
      </c>
      <c r="I3823" s="2" t="s">
        <v>13488</v>
      </c>
      <c r="J3823" s="1" t="s">
        <v>12847</v>
      </c>
      <c r="K3823" s="2" t="s">
        <v>13488</v>
      </c>
      <c r="L3823" s="1" t="s">
        <v>13945</v>
      </c>
      <c r="M3823" s="3" t="s">
        <v>13489</v>
      </c>
    </row>
    <row r="3824" spans="1:13" x14ac:dyDescent="0.2">
      <c r="A3824" t="s">
        <v>16122</v>
      </c>
      <c r="B3824">
        <v>3824</v>
      </c>
      <c r="C3824" t="s">
        <v>13487</v>
      </c>
      <c r="D3824" s="1" t="s">
        <v>8016</v>
      </c>
      <c r="E3824" s="2" t="s">
        <v>13488</v>
      </c>
      <c r="F3824" s="1" t="s">
        <v>8017</v>
      </c>
      <c r="G3824" s="2" t="s">
        <v>13488</v>
      </c>
      <c r="H3824" s="1" t="s">
        <v>8018</v>
      </c>
      <c r="I3824" s="2" t="s">
        <v>13488</v>
      </c>
      <c r="J3824" s="1" t="s">
        <v>12848</v>
      </c>
      <c r="K3824" s="2" t="s">
        <v>13488</v>
      </c>
      <c r="L3824" s="1" t="s">
        <v>15869</v>
      </c>
      <c r="M3824" s="3" t="s">
        <v>13489</v>
      </c>
    </row>
    <row r="3825" spans="1:13" x14ac:dyDescent="0.2">
      <c r="A3825" t="s">
        <v>16122</v>
      </c>
      <c r="B3825">
        <v>3825</v>
      </c>
      <c r="C3825" t="s">
        <v>13487</v>
      </c>
      <c r="D3825" s="1" t="s">
        <v>7632</v>
      </c>
      <c r="E3825" s="2" t="s">
        <v>13488</v>
      </c>
      <c r="F3825" s="1" t="s">
        <v>2153</v>
      </c>
      <c r="G3825" s="2" t="s">
        <v>13488</v>
      </c>
      <c r="H3825" s="1" t="s">
        <v>8019</v>
      </c>
      <c r="I3825" s="2" t="s">
        <v>13488</v>
      </c>
      <c r="J3825" s="1" t="s">
        <v>12849</v>
      </c>
      <c r="K3825" s="2" t="s">
        <v>13488</v>
      </c>
      <c r="L3825" s="1" t="s">
        <v>14417</v>
      </c>
      <c r="M3825" s="3" t="s">
        <v>13489</v>
      </c>
    </row>
    <row r="3826" spans="1:13" x14ac:dyDescent="0.2">
      <c r="A3826" t="s">
        <v>16122</v>
      </c>
      <c r="B3826">
        <v>3826</v>
      </c>
      <c r="C3826" t="s">
        <v>13487</v>
      </c>
      <c r="D3826" s="1" t="s">
        <v>8020</v>
      </c>
      <c r="E3826" s="2" t="s">
        <v>13488</v>
      </c>
      <c r="F3826" s="1" t="s">
        <v>4155</v>
      </c>
      <c r="G3826" s="2" t="s">
        <v>13488</v>
      </c>
      <c r="H3826" s="1" t="s">
        <v>8021</v>
      </c>
      <c r="I3826" s="2" t="s">
        <v>13488</v>
      </c>
      <c r="J3826" s="1" t="s">
        <v>12850</v>
      </c>
      <c r="K3826" s="2" t="s">
        <v>13488</v>
      </c>
      <c r="L3826" s="1" t="s">
        <v>15870</v>
      </c>
      <c r="M3826" s="3" t="s">
        <v>13489</v>
      </c>
    </row>
    <row r="3827" spans="1:13" x14ac:dyDescent="0.2">
      <c r="A3827" t="s">
        <v>16122</v>
      </c>
      <c r="B3827">
        <v>3827</v>
      </c>
      <c r="C3827" t="s">
        <v>13487</v>
      </c>
      <c r="D3827" s="1" t="s">
        <v>2307</v>
      </c>
      <c r="E3827" s="2" t="s">
        <v>13488</v>
      </c>
      <c r="F3827" s="1" t="s">
        <v>8022</v>
      </c>
      <c r="G3827" s="2" t="s">
        <v>13488</v>
      </c>
      <c r="H3827" s="1" t="s">
        <v>8023</v>
      </c>
      <c r="I3827" s="2" t="s">
        <v>13488</v>
      </c>
      <c r="J3827" s="1" t="s">
        <v>12851</v>
      </c>
      <c r="K3827" s="2" t="s">
        <v>13488</v>
      </c>
      <c r="L3827" s="1" t="s">
        <v>13829</v>
      </c>
      <c r="M3827" s="3" t="s">
        <v>13489</v>
      </c>
    </row>
    <row r="3828" spans="1:13" x14ac:dyDescent="0.2">
      <c r="A3828" t="s">
        <v>16122</v>
      </c>
      <c r="B3828">
        <v>3828</v>
      </c>
      <c r="C3828" t="s">
        <v>13487</v>
      </c>
      <c r="D3828" s="1" t="s">
        <v>3216</v>
      </c>
      <c r="E3828" s="2" t="s">
        <v>13488</v>
      </c>
      <c r="F3828" s="1" t="s">
        <v>8024</v>
      </c>
      <c r="G3828" s="2" t="s">
        <v>13488</v>
      </c>
      <c r="H3828" s="1" t="s">
        <v>8025</v>
      </c>
      <c r="I3828" s="2" t="s">
        <v>13488</v>
      </c>
      <c r="J3828" s="1" t="s">
        <v>12852</v>
      </c>
      <c r="K3828" s="2" t="s">
        <v>13488</v>
      </c>
      <c r="L3828" s="1" t="s">
        <v>14762</v>
      </c>
      <c r="M3828" s="3" t="s">
        <v>13489</v>
      </c>
    </row>
    <row r="3829" spans="1:13" x14ac:dyDescent="0.2">
      <c r="A3829" t="s">
        <v>16122</v>
      </c>
      <c r="B3829">
        <v>3829</v>
      </c>
      <c r="C3829" t="s">
        <v>13487</v>
      </c>
      <c r="D3829" s="1" t="s">
        <v>8026</v>
      </c>
      <c r="E3829" s="2" t="s">
        <v>13488</v>
      </c>
      <c r="F3829" s="1" t="s">
        <v>2378</v>
      </c>
      <c r="G3829" s="2" t="s">
        <v>13488</v>
      </c>
      <c r="H3829" s="1" t="s">
        <v>8027</v>
      </c>
      <c r="I3829" s="2" t="s">
        <v>13488</v>
      </c>
      <c r="J3829" s="1" t="s">
        <v>12853</v>
      </c>
      <c r="K3829" s="2" t="s">
        <v>13488</v>
      </c>
      <c r="L3829" s="1" t="s">
        <v>15871</v>
      </c>
      <c r="M3829" s="3" t="s">
        <v>13489</v>
      </c>
    </row>
    <row r="3830" spans="1:13" x14ac:dyDescent="0.2">
      <c r="A3830" t="s">
        <v>16122</v>
      </c>
      <c r="B3830">
        <v>3830</v>
      </c>
      <c r="C3830" t="s">
        <v>13487</v>
      </c>
      <c r="D3830" s="1" t="s">
        <v>5239</v>
      </c>
      <c r="E3830" s="2" t="s">
        <v>13488</v>
      </c>
      <c r="F3830" s="1" t="s">
        <v>8028</v>
      </c>
      <c r="G3830" s="2" t="s">
        <v>13488</v>
      </c>
      <c r="H3830" s="1" t="s">
        <v>8029</v>
      </c>
      <c r="I3830" s="2" t="s">
        <v>13488</v>
      </c>
      <c r="J3830" s="1" t="s">
        <v>12854</v>
      </c>
      <c r="K3830" s="2" t="s">
        <v>13488</v>
      </c>
      <c r="L3830" s="1" t="s">
        <v>13722</v>
      </c>
      <c r="M3830" s="3" t="s">
        <v>13489</v>
      </c>
    </row>
    <row r="3831" spans="1:13" x14ac:dyDescent="0.2">
      <c r="A3831" t="s">
        <v>16122</v>
      </c>
      <c r="B3831">
        <v>3831</v>
      </c>
      <c r="C3831" t="s">
        <v>13487</v>
      </c>
      <c r="D3831" s="1" t="s">
        <v>8030</v>
      </c>
      <c r="E3831" s="2" t="s">
        <v>13488</v>
      </c>
      <c r="F3831" s="1" t="s">
        <v>8031</v>
      </c>
      <c r="G3831" s="2" t="s">
        <v>13488</v>
      </c>
      <c r="H3831" s="1" t="s">
        <v>8032</v>
      </c>
      <c r="I3831" s="2" t="s">
        <v>13488</v>
      </c>
      <c r="J3831" s="1" t="s">
        <v>12855</v>
      </c>
      <c r="K3831" s="2" t="s">
        <v>13488</v>
      </c>
      <c r="L3831" s="1" t="s">
        <v>15272</v>
      </c>
      <c r="M3831" s="3" t="s">
        <v>13489</v>
      </c>
    </row>
    <row r="3832" spans="1:13" x14ac:dyDescent="0.2">
      <c r="A3832" t="s">
        <v>16122</v>
      </c>
      <c r="B3832">
        <v>3832</v>
      </c>
      <c r="C3832" t="s">
        <v>13487</v>
      </c>
      <c r="D3832" s="1" t="s">
        <v>2025</v>
      </c>
      <c r="E3832" s="2" t="s">
        <v>13488</v>
      </c>
      <c r="F3832" s="1" t="s">
        <v>5461</v>
      </c>
      <c r="G3832" s="2" t="s">
        <v>13488</v>
      </c>
      <c r="H3832" s="1" t="s">
        <v>8033</v>
      </c>
      <c r="I3832" s="2" t="s">
        <v>13488</v>
      </c>
      <c r="J3832" s="1" t="s">
        <v>12856</v>
      </c>
      <c r="K3832" s="2" t="s">
        <v>13488</v>
      </c>
      <c r="L3832" s="1" t="s">
        <v>15872</v>
      </c>
      <c r="M3832" s="3" t="s">
        <v>13489</v>
      </c>
    </row>
    <row r="3833" spans="1:13" x14ac:dyDescent="0.2">
      <c r="A3833" t="s">
        <v>16122</v>
      </c>
      <c r="B3833">
        <v>3833</v>
      </c>
      <c r="C3833" t="s">
        <v>13487</v>
      </c>
      <c r="D3833" s="1" t="s">
        <v>8034</v>
      </c>
      <c r="E3833" s="2" t="s">
        <v>13488</v>
      </c>
      <c r="F3833" s="1" t="s">
        <v>8035</v>
      </c>
      <c r="G3833" s="2" t="s">
        <v>13488</v>
      </c>
      <c r="H3833" s="1" t="s">
        <v>8036</v>
      </c>
      <c r="I3833" s="2" t="s">
        <v>13488</v>
      </c>
      <c r="J3833" s="1" t="s">
        <v>12857</v>
      </c>
      <c r="K3833" s="2" t="s">
        <v>13488</v>
      </c>
      <c r="L3833" s="1" t="s">
        <v>15855</v>
      </c>
      <c r="M3833" s="3" t="s">
        <v>13489</v>
      </c>
    </row>
    <row r="3834" spans="1:13" x14ac:dyDescent="0.2">
      <c r="A3834" t="s">
        <v>16122</v>
      </c>
      <c r="B3834">
        <v>3834</v>
      </c>
      <c r="C3834" t="s">
        <v>13487</v>
      </c>
      <c r="D3834" s="1" t="s">
        <v>733</v>
      </c>
      <c r="E3834" s="2" t="s">
        <v>13488</v>
      </c>
      <c r="F3834" s="1" t="s">
        <v>8037</v>
      </c>
      <c r="G3834" s="2" t="s">
        <v>13488</v>
      </c>
      <c r="H3834" s="1" t="s">
        <v>8038</v>
      </c>
      <c r="I3834" s="2" t="s">
        <v>13488</v>
      </c>
      <c r="J3834" s="1" t="s">
        <v>12858</v>
      </c>
      <c r="K3834" s="2" t="s">
        <v>13488</v>
      </c>
      <c r="L3834" s="1" t="s">
        <v>15211</v>
      </c>
      <c r="M3834" s="3" t="s">
        <v>13489</v>
      </c>
    </row>
    <row r="3835" spans="1:13" x14ac:dyDescent="0.2">
      <c r="A3835" t="s">
        <v>16122</v>
      </c>
      <c r="B3835">
        <v>3835</v>
      </c>
      <c r="C3835" t="s">
        <v>13487</v>
      </c>
      <c r="D3835" s="1" t="s">
        <v>562</v>
      </c>
      <c r="E3835" s="2" t="s">
        <v>13488</v>
      </c>
      <c r="F3835" s="1" t="s">
        <v>4446</v>
      </c>
      <c r="G3835" s="2" t="s">
        <v>13488</v>
      </c>
      <c r="H3835" s="1" t="s">
        <v>8039</v>
      </c>
      <c r="I3835" s="2" t="s">
        <v>13488</v>
      </c>
      <c r="J3835" s="1" t="s">
        <v>12859</v>
      </c>
      <c r="K3835" s="2" t="s">
        <v>13488</v>
      </c>
      <c r="L3835" s="1" t="s">
        <v>14720</v>
      </c>
      <c r="M3835" s="3" t="s">
        <v>13489</v>
      </c>
    </row>
    <row r="3836" spans="1:13" x14ac:dyDescent="0.2">
      <c r="A3836" t="s">
        <v>16122</v>
      </c>
      <c r="B3836">
        <v>3836</v>
      </c>
      <c r="C3836" t="s">
        <v>13487</v>
      </c>
      <c r="D3836" s="1" t="s">
        <v>2080</v>
      </c>
      <c r="E3836" s="2" t="s">
        <v>13488</v>
      </c>
      <c r="F3836" s="1" t="s">
        <v>7865</v>
      </c>
      <c r="G3836" s="2" t="s">
        <v>13488</v>
      </c>
      <c r="H3836" s="1" t="s">
        <v>8040</v>
      </c>
      <c r="I3836" s="2" t="s">
        <v>13488</v>
      </c>
      <c r="J3836" s="1" t="s">
        <v>12860</v>
      </c>
      <c r="K3836" s="2" t="s">
        <v>13488</v>
      </c>
      <c r="L3836" s="1" t="s">
        <v>15873</v>
      </c>
      <c r="M3836" s="3" t="s">
        <v>13489</v>
      </c>
    </row>
    <row r="3837" spans="1:13" x14ac:dyDescent="0.2">
      <c r="A3837" t="s">
        <v>16122</v>
      </c>
      <c r="B3837">
        <v>3837</v>
      </c>
      <c r="C3837" t="s">
        <v>13487</v>
      </c>
      <c r="D3837" s="1" t="s">
        <v>1655</v>
      </c>
      <c r="E3837" s="2" t="s">
        <v>13488</v>
      </c>
      <c r="F3837" s="1" t="s">
        <v>123</v>
      </c>
      <c r="G3837" s="2" t="s">
        <v>13488</v>
      </c>
      <c r="H3837" s="1" t="s">
        <v>8041</v>
      </c>
      <c r="I3837" s="2" t="s">
        <v>13488</v>
      </c>
      <c r="J3837" s="1" t="s">
        <v>12861</v>
      </c>
      <c r="K3837" s="2" t="s">
        <v>13488</v>
      </c>
      <c r="L3837" s="1" t="s">
        <v>13869</v>
      </c>
      <c r="M3837" s="3" t="s">
        <v>13489</v>
      </c>
    </row>
    <row r="3838" spans="1:13" x14ac:dyDescent="0.2">
      <c r="A3838" t="s">
        <v>16122</v>
      </c>
      <c r="B3838">
        <v>3838</v>
      </c>
      <c r="C3838" t="s">
        <v>13487</v>
      </c>
      <c r="D3838" s="1" t="s">
        <v>1867</v>
      </c>
      <c r="E3838" s="2" t="s">
        <v>13488</v>
      </c>
      <c r="F3838" s="1" t="s">
        <v>8042</v>
      </c>
      <c r="G3838" s="2" t="s">
        <v>13488</v>
      </c>
      <c r="H3838" s="1" t="s">
        <v>8043</v>
      </c>
      <c r="I3838" s="2" t="s">
        <v>13488</v>
      </c>
      <c r="J3838" s="1" t="s">
        <v>12862</v>
      </c>
      <c r="K3838" s="2" t="s">
        <v>13488</v>
      </c>
      <c r="L3838" s="1" t="s">
        <v>15874</v>
      </c>
      <c r="M3838" s="3" t="s">
        <v>13489</v>
      </c>
    </row>
    <row r="3839" spans="1:13" x14ac:dyDescent="0.2">
      <c r="A3839" t="s">
        <v>16122</v>
      </c>
      <c r="B3839">
        <v>3839</v>
      </c>
      <c r="C3839" t="s">
        <v>13487</v>
      </c>
      <c r="D3839" s="1" t="s">
        <v>8044</v>
      </c>
      <c r="E3839" s="2" t="s">
        <v>13488</v>
      </c>
      <c r="F3839" s="1" t="s">
        <v>2169</v>
      </c>
      <c r="G3839" s="2" t="s">
        <v>13488</v>
      </c>
      <c r="H3839" s="1" t="s">
        <v>8045</v>
      </c>
      <c r="I3839" s="2" t="s">
        <v>13488</v>
      </c>
      <c r="J3839" s="1" t="s">
        <v>12863</v>
      </c>
      <c r="K3839" s="2" t="s">
        <v>13488</v>
      </c>
      <c r="L3839" s="1" t="s">
        <v>15875</v>
      </c>
      <c r="M3839" s="3" t="s">
        <v>13489</v>
      </c>
    </row>
    <row r="3840" spans="1:13" x14ac:dyDescent="0.2">
      <c r="A3840" t="s">
        <v>16122</v>
      </c>
      <c r="B3840">
        <v>3840</v>
      </c>
      <c r="C3840" t="s">
        <v>13487</v>
      </c>
      <c r="D3840" s="1" t="s">
        <v>4278</v>
      </c>
      <c r="E3840" s="2" t="s">
        <v>13488</v>
      </c>
      <c r="F3840" s="1" t="s">
        <v>4134</v>
      </c>
      <c r="G3840" s="2" t="s">
        <v>13488</v>
      </c>
      <c r="H3840" s="1" t="s">
        <v>8046</v>
      </c>
      <c r="I3840" s="2" t="s">
        <v>13488</v>
      </c>
      <c r="J3840" s="1" t="s">
        <v>12864</v>
      </c>
      <c r="K3840" s="2" t="s">
        <v>13488</v>
      </c>
      <c r="L3840" s="1" t="s">
        <v>14717</v>
      </c>
      <c r="M3840" s="3" t="s">
        <v>13489</v>
      </c>
    </row>
    <row r="3841" spans="1:13" x14ac:dyDescent="0.2">
      <c r="A3841" t="s">
        <v>16122</v>
      </c>
      <c r="B3841">
        <v>3841</v>
      </c>
      <c r="C3841" t="s">
        <v>13487</v>
      </c>
      <c r="D3841" s="1" t="s">
        <v>8047</v>
      </c>
      <c r="E3841" s="2" t="s">
        <v>13488</v>
      </c>
      <c r="F3841" s="1" t="s">
        <v>314</v>
      </c>
      <c r="G3841" s="2" t="s">
        <v>13488</v>
      </c>
      <c r="H3841" s="1" t="s">
        <v>8048</v>
      </c>
      <c r="I3841" s="2" t="s">
        <v>13488</v>
      </c>
      <c r="J3841" s="1" t="s">
        <v>12865</v>
      </c>
      <c r="K3841" s="2" t="s">
        <v>13488</v>
      </c>
      <c r="L3841" s="1" t="s">
        <v>15876</v>
      </c>
      <c r="M3841" s="3" t="s">
        <v>13489</v>
      </c>
    </row>
    <row r="3842" spans="1:13" x14ac:dyDescent="0.2">
      <c r="A3842" t="s">
        <v>16122</v>
      </c>
      <c r="B3842">
        <v>3842</v>
      </c>
      <c r="C3842" t="s">
        <v>13487</v>
      </c>
      <c r="D3842" s="1" t="s">
        <v>8049</v>
      </c>
      <c r="E3842" s="2" t="s">
        <v>13488</v>
      </c>
      <c r="F3842" s="1" t="s">
        <v>8050</v>
      </c>
      <c r="G3842" s="2" t="s">
        <v>13488</v>
      </c>
      <c r="H3842" s="1" t="s">
        <v>8051</v>
      </c>
      <c r="I3842" s="2" t="s">
        <v>13488</v>
      </c>
      <c r="J3842" s="1" t="s">
        <v>12866</v>
      </c>
      <c r="K3842" s="2" t="s">
        <v>13488</v>
      </c>
      <c r="L3842" s="1" t="s">
        <v>15877</v>
      </c>
      <c r="M3842" s="3" t="s">
        <v>13489</v>
      </c>
    </row>
    <row r="3843" spans="1:13" x14ac:dyDescent="0.2">
      <c r="A3843" t="s">
        <v>16122</v>
      </c>
      <c r="B3843">
        <v>3843</v>
      </c>
      <c r="C3843" t="s">
        <v>13487</v>
      </c>
      <c r="D3843" s="1" t="s">
        <v>1537</v>
      </c>
      <c r="E3843" s="2" t="s">
        <v>13488</v>
      </c>
      <c r="F3843" s="1" t="s">
        <v>4856</v>
      </c>
      <c r="G3843" s="2" t="s">
        <v>13488</v>
      </c>
      <c r="H3843" s="1" t="s">
        <v>8052</v>
      </c>
      <c r="I3843" s="2" t="s">
        <v>13488</v>
      </c>
      <c r="J3843" s="1" t="s">
        <v>12867</v>
      </c>
      <c r="K3843" s="2" t="s">
        <v>13488</v>
      </c>
      <c r="L3843" s="1" t="s">
        <v>13890</v>
      </c>
      <c r="M3843" s="3" t="s">
        <v>13489</v>
      </c>
    </row>
    <row r="3844" spans="1:13" x14ac:dyDescent="0.2">
      <c r="A3844" t="s">
        <v>16122</v>
      </c>
      <c r="B3844">
        <v>3844</v>
      </c>
      <c r="C3844" t="s">
        <v>13487</v>
      </c>
      <c r="D3844" s="1" t="s">
        <v>8053</v>
      </c>
      <c r="E3844" s="2" t="s">
        <v>13488</v>
      </c>
      <c r="F3844" s="1" t="s">
        <v>3155</v>
      </c>
      <c r="G3844" s="2" t="s">
        <v>13488</v>
      </c>
      <c r="H3844" s="1" t="s">
        <v>8054</v>
      </c>
      <c r="I3844" s="2" t="s">
        <v>13488</v>
      </c>
      <c r="J3844" s="1" t="s">
        <v>12868</v>
      </c>
      <c r="K3844" s="2" t="s">
        <v>13488</v>
      </c>
      <c r="L3844" s="1" t="s">
        <v>13861</v>
      </c>
      <c r="M3844" s="3" t="s">
        <v>13489</v>
      </c>
    </row>
    <row r="3845" spans="1:13" x14ac:dyDescent="0.2">
      <c r="A3845" t="s">
        <v>16122</v>
      </c>
      <c r="B3845">
        <v>3845</v>
      </c>
      <c r="C3845" t="s">
        <v>13487</v>
      </c>
      <c r="D3845" s="1" t="s">
        <v>6318</v>
      </c>
      <c r="E3845" s="2" t="s">
        <v>13488</v>
      </c>
      <c r="F3845" s="1" t="s">
        <v>302</v>
      </c>
      <c r="G3845" s="2" t="s">
        <v>13488</v>
      </c>
      <c r="H3845" s="1" t="s">
        <v>8055</v>
      </c>
      <c r="I3845" s="2" t="s">
        <v>13488</v>
      </c>
      <c r="J3845" s="1" t="s">
        <v>12869</v>
      </c>
      <c r="K3845" s="2" t="s">
        <v>13488</v>
      </c>
      <c r="L3845" s="1" t="s">
        <v>15878</v>
      </c>
      <c r="M3845" s="3" t="s">
        <v>13489</v>
      </c>
    </row>
    <row r="3846" spans="1:13" x14ac:dyDescent="0.2">
      <c r="A3846" t="s">
        <v>16122</v>
      </c>
      <c r="B3846">
        <v>3846</v>
      </c>
      <c r="C3846" t="s">
        <v>13487</v>
      </c>
      <c r="D3846" s="1" t="s">
        <v>2919</v>
      </c>
      <c r="E3846" s="2" t="s">
        <v>13488</v>
      </c>
      <c r="F3846" s="1" t="s">
        <v>1082</v>
      </c>
      <c r="G3846" s="2" t="s">
        <v>13488</v>
      </c>
      <c r="H3846" s="1" t="s">
        <v>8056</v>
      </c>
      <c r="I3846" s="2" t="s">
        <v>13488</v>
      </c>
      <c r="J3846" s="1" t="s">
        <v>12870</v>
      </c>
      <c r="K3846" s="2" t="s">
        <v>13488</v>
      </c>
      <c r="L3846" s="1" t="s">
        <v>15631</v>
      </c>
      <c r="M3846" s="3" t="s">
        <v>13489</v>
      </c>
    </row>
    <row r="3847" spans="1:13" x14ac:dyDescent="0.2">
      <c r="A3847" t="s">
        <v>16122</v>
      </c>
      <c r="B3847">
        <v>3847</v>
      </c>
      <c r="C3847" t="s">
        <v>13487</v>
      </c>
      <c r="D3847" s="1" t="s">
        <v>796</v>
      </c>
      <c r="E3847" s="2" t="s">
        <v>13488</v>
      </c>
      <c r="F3847" s="1" t="s">
        <v>3556</v>
      </c>
      <c r="G3847" s="2" t="s">
        <v>13488</v>
      </c>
      <c r="H3847" s="1" t="s">
        <v>8057</v>
      </c>
      <c r="I3847" s="2" t="s">
        <v>13488</v>
      </c>
      <c r="J3847" s="1" t="s">
        <v>12871</v>
      </c>
      <c r="K3847" s="2" t="s">
        <v>13488</v>
      </c>
      <c r="L3847" s="1" t="s">
        <v>14862</v>
      </c>
      <c r="M3847" s="3" t="s">
        <v>13489</v>
      </c>
    </row>
    <row r="3848" spans="1:13" x14ac:dyDescent="0.2">
      <c r="A3848" t="s">
        <v>16122</v>
      </c>
      <c r="B3848">
        <v>3848</v>
      </c>
      <c r="C3848" t="s">
        <v>13487</v>
      </c>
      <c r="D3848" s="1" t="s">
        <v>1007</v>
      </c>
      <c r="E3848" s="2" t="s">
        <v>13488</v>
      </c>
      <c r="F3848" s="1" t="s">
        <v>8058</v>
      </c>
      <c r="G3848" s="2" t="s">
        <v>13488</v>
      </c>
      <c r="H3848" s="1" t="s">
        <v>8059</v>
      </c>
      <c r="I3848" s="2" t="s">
        <v>13488</v>
      </c>
      <c r="J3848" s="1" t="s">
        <v>12872</v>
      </c>
      <c r="K3848" s="2" t="s">
        <v>13488</v>
      </c>
      <c r="L3848" s="1" t="s">
        <v>14522</v>
      </c>
      <c r="M3848" s="3" t="s">
        <v>13489</v>
      </c>
    </row>
    <row r="3849" spans="1:13" x14ac:dyDescent="0.2">
      <c r="A3849" t="s">
        <v>16122</v>
      </c>
      <c r="B3849">
        <v>3849</v>
      </c>
      <c r="C3849" t="s">
        <v>13487</v>
      </c>
      <c r="D3849" s="1" t="s">
        <v>8060</v>
      </c>
      <c r="E3849" s="2" t="s">
        <v>13488</v>
      </c>
      <c r="F3849" s="1" t="s">
        <v>8061</v>
      </c>
      <c r="G3849" s="2" t="s">
        <v>13488</v>
      </c>
      <c r="H3849" s="1" t="s">
        <v>8062</v>
      </c>
      <c r="I3849" s="2" t="s">
        <v>13488</v>
      </c>
      <c r="J3849" s="1" t="s">
        <v>12873</v>
      </c>
      <c r="K3849" s="2" t="s">
        <v>13488</v>
      </c>
      <c r="L3849" s="1" t="s">
        <v>15879</v>
      </c>
      <c r="M3849" s="3" t="s">
        <v>13489</v>
      </c>
    </row>
    <row r="3850" spans="1:13" x14ac:dyDescent="0.2">
      <c r="A3850" t="s">
        <v>16122</v>
      </c>
      <c r="B3850">
        <v>3850</v>
      </c>
      <c r="C3850" t="s">
        <v>13487</v>
      </c>
      <c r="D3850" s="1" t="s">
        <v>1736</v>
      </c>
      <c r="E3850" s="2" t="s">
        <v>13488</v>
      </c>
      <c r="F3850" s="1" t="s">
        <v>3466</v>
      </c>
      <c r="G3850" s="2" t="s">
        <v>13488</v>
      </c>
      <c r="H3850" s="1" t="s">
        <v>8063</v>
      </c>
      <c r="I3850" s="2" t="s">
        <v>13488</v>
      </c>
      <c r="J3850" s="1" t="s">
        <v>12874</v>
      </c>
      <c r="K3850" s="2" t="s">
        <v>13488</v>
      </c>
      <c r="L3850" s="1" t="s">
        <v>15880</v>
      </c>
      <c r="M3850" s="3" t="s">
        <v>13489</v>
      </c>
    </row>
    <row r="3851" spans="1:13" x14ac:dyDescent="0.2">
      <c r="A3851" t="s">
        <v>16122</v>
      </c>
      <c r="B3851">
        <v>3851</v>
      </c>
      <c r="C3851" t="s">
        <v>13487</v>
      </c>
      <c r="D3851" s="1" t="s">
        <v>1899</v>
      </c>
      <c r="E3851" s="2" t="s">
        <v>13488</v>
      </c>
      <c r="F3851" s="1" t="s">
        <v>8064</v>
      </c>
      <c r="G3851" s="2" t="s">
        <v>13488</v>
      </c>
      <c r="H3851" s="1" t="s">
        <v>8065</v>
      </c>
      <c r="I3851" s="2" t="s">
        <v>13488</v>
      </c>
      <c r="J3851" s="1" t="s">
        <v>12875</v>
      </c>
      <c r="K3851" s="2" t="s">
        <v>13488</v>
      </c>
      <c r="L3851" s="1" t="s">
        <v>14610</v>
      </c>
      <c r="M3851" s="3" t="s">
        <v>13489</v>
      </c>
    </row>
    <row r="3852" spans="1:13" x14ac:dyDescent="0.2">
      <c r="A3852" t="s">
        <v>16122</v>
      </c>
      <c r="B3852">
        <v>3852</v>
      </c>
      <c r="C3852" t="s">
        <v>13487</v>
      </c>
      <c r="D3852" s="1" t="s">
        <v>740</v>
      </c>
      <c r="E3852" s="2" t="s">
        <v>13488</v>
      </c>
      <c r="F3852" s="1" t="s">
        <v>8066</v>
      </c>
      <c r="G3852" s="2" t="s">
        <v>13488</v>
      </c>
      <c r="H3852" s="1" t="s">
        <v>8067</v>
      </c>
      <c r="I3852" s="2" t="s">
        <v>13488</v>
      </c>
      <c r="J3852" s="1" t="s">
        <v>12876</v>
      </c>
      <c r="K3852" s="2" t="s">
        <v>13488</v>
      </c>
      <c r="L3852" s="1" t="s">
        <v>14920</v>
      </c>
      <c r="M3852" s="3" t="s">
        <v>13489</v>
      </c>
    </row>
    <row r="3853" spans="1:13" x14ac:dyDescent="0.2">
      <c r="A3853" t="s">
        <v>16122</v>
      </c>
      <c r="B3853">
        <v>3853</v>
      </c>
      <c r="C3853" t="s">
        <v>13487</v>
      </c>
      <c r="D3853" s="1" t="s">
        <v>5937</v>
      </c>
      <c r="E3853" s="2" t="s">
        <v>13488</v>
      </c>
      <c r="F3853" s="1" t="s">
        <v>4772</v>
      </c>
      <c r="G3853" s="2" t="s">
        <v>13488</v>
      </c>
      <c r="H3853" s="1" t="s">
        <v>8068</v>
      </c>
      <c r="I3853" s="2" t="s">
        <v>13488</v>
      </c>
      <c r="J3853" s="1" t="s">
        <v>12877</v>
      </c>
      <c r="K3853" s="2" t="s">
        <v>13488</v>
      </c>
      <c r="L3853" s="1" t="s">
        <v>15881</v>
      </c>
      <c r="M3853" s="3" t="s">
        <v>13489</v>
      </c>
    </row>
    <row r="3854" spans="1:13" x14ac:dyDescent="0.2">
      <c r="A3854" t="s">
        <v>16122</v>
      </c>
      <c r="B3854">
        <v>3854</v>
      </c>
      <c r="C3854" t="s">
        <v>13487</v>
      </c>
      <c r="D3854" s="1" t="s">
        <v>8069</v>
      </c>
      <c r="E3854" s="2" t="s">
        <v>13488</v>
      </c>
      <c r="F3854" s="1" t="s">
        <v>8070</v>
      </c>
      <c r="G3854" s="2" t="s">
        <v>13488</v>
      </c>
      <c r="H3854" s="1" t="s">
        <v>8071</v>
      </c>
      <c r="I3854" s="2" t="s">
        <v>13488</v>
      </c>
      <c r="J3854" s="1" t="s">
        <v>12878</v>
      </c>
      <c r="K3854" s="2" t="s">
        <v>13488</v>
      </c>
      <c r="L3854" s="1" t="s">
        <v>15882</v>
      </c>
      <c r="M3854" s="3" t="s">
        <v>13489</v>
      </c>
    </row>
    <row r="3855" spans="1:13" x14ac:dyDescent="0.2">
      <c r="A3855" t="s">
        <v>16122</v>
      </c>
      <c r="B3855">
        <v>3855</v>
      </c>
      <c r="C3855" t="s">
        <v>13487</v>
      </c>
      <c r="D3855" s="1" t="s">
        <v>2370</v>
      </c>
      <c r="E3855" s="2" t="s">
        <v>13488</v>
      </c>
      <c r="F3855" s="1" t="s">
        <v>1202</v>
      </c>
      <c r="G3855" s="2" t="s">
        <v>13488</v>
      </c>
      <c r="H3855" s="1" t="s">
        <v>8072</v>
      </c>
      <c r="I3855" s="2" t="s">
        <v>13488</v>
      </c>
      <c r="J3855" s="1" t="s">
        <v>12879</v>
      </c>
      <c r="K3855" s="2" t="s">
        <v>13488</v>
      </c>
      <c r="L3855" s="1" t="s">
        <v>14086</v>
      </c>
      <c r="M3855" s="3" t="s">
        <v>13489</v>
      </c>
    </row>
    <row r="3856" spans="1:13" x14ac:dyDescent="0.2">
      <c r="A3856" t="s">
        <v>16122</v>
      </c>
      <c r="B3856">
        <v>3856</v>
      </c>
      <c r="C3856" t="s">
        <v>13487</v>
      </c>
      <c r="D3856" s="1" t="s">
        <v>8073</v>
      </c>
      <c r="E3856" s="2" t="s">
        <v>13488</v>
      </c>
      <c r="F3856" s="1" t="s">
        <v>8074</v>
      </c>
      <c r="G3856" s="2" t="s">
        <v>13488</v>
      </c>
      <c r="H3856" s="1" t="s">
        <v>8075</v>
      </c>
      <c r="I3856" s="2" t="s">
        <v>13488</v>
      </c>
      <c r="J3856" s="1" t="s">
        <v>12880</v>
      </c>
      <c r="K3856" s="2" t="s">
        <v>13488</v>
      </c>
      <c r="L3856" s="1" t="s">
        <v>15883</v>
      </c>
      <c r="M3856" s="3" t="s">
        <v>13489</v>
      </c>
    </row>
    <row r="3857" spans="1:13" x14ac:dyDescent="0.2">
      <c r="A3857" t="s">
        <v>16122</v>
      </c>
      <c r="B3857">
        <v>3857</v>
      </c>
      <c r="C3857" t="s">
        <v>13487</v>
      </c>
      <c r="D3857" s="1" t="s">
        <v>580</v>
      </c>
      <c r="E3857" s="2" t="s">
        <v>13488</v>
      </c>
      <c r="F3857" s="1" t="s">
        <v>8076</v>
      </c>
      <c r="G3857" s="2" t="s">
        <v>13488</v>
      </c>
      <c r="H3857" s="1" t="s">
        <v>8077</v>
      </c>
      <c r="I3857" s="2" t="s">
        <v>13488</v>
      </c>
      <c r="J3857" s="1" t="s">
        <v>12881</v>
      </c>
      <c r="K3857" s="2" t="s">
        <v>13488</v>
      </c>
      <c r="L3857" s="1" t="s">
        <v>15884</v>
      </c>
      <c r="M3857" s="3" t="s">
        <v>13489</v>
      </c>
    </row>
    <row r="3858" spans="1:13" x14ac:dyDescent="0.2">
      <c r="A3858" t="s">
        <v>16122</v>
      </c>
      <c r="B3858">
        <v>3858</v>
      </c>
      <c r="C3858" t="s">
        <v>13487</v>
      </c>
      <c r="D3858" s="1" t="s">
        <v>595</v>
      </c>
      <c r="E3858" s="2" t="s">
        <v>13488</v>
      </c>
      <c r="F3858" s="1" t="s">
        <v>8078</v>
      </c>
      <c r="G3858" s="2" t="s">
        <v>13488</v>
      </c>
      <c r="H3858" s="1" t="s">
        <v>8079</v>
      </c>
      <c r="I3858" s="2" t="s">
        <v>13488</v>
      </c>
      <c r="J3858" s="1" t="s">
        <v>12882</v>
      </c>
      <c r="K3858" s="2" t="s">
        <v>13488</v>
      </c>
      <c r="L3858" s="1" t="s">
        <v>15001</v>
      </c>
      <c r="M3858" s="3" t="s">
        <v>13489</v>
      </c>
    </row>
    <row r="3859" spans="1:13" x14ac:dyDescent="0.2">
      <c r="A3859" t="s">
        <v>16122</v>
      </c>
      <c r="B3859">
        <v>3859</v>
      </c>
      <c r="C3859" t="s">
        <v>13487</v>
      </c>
      <c r="D3859" s="1" t="s">
        <v>6567</v>
      </c>
      <c r="E3859" s="2" t="s">
        <v>13488</v>
      </c>
      <c r="F3859" s="1" t="s">
        <v>5647</v>
      </c>
      <c r="G3859" s="2" t="s">
        <v>13488</v>
      </c>
      <c r="H3859" s="1" t="s">
        <v>8080</v>
      </c>
      <c r="I3859" s="2" t="s">
        <v>13488</v>
      </c>
      <c r="J3859" s="1" t="s">
        <v>12883</v>
      </c>
      <c r="K3859" s="2" t="s">
        <v>13488</v>
      </c>
      <c r="L3859" s="1" t="s">
        <v>13829</v>
      </c>
      <c r="M3859" s="3" t="s">
        <v>13489</v>
      </c>
    </row>
    <row r="3860" spans="1:13" x14ac:dyDescent="0.2">
      <c r="A3860" t="s">
        <v>16122</v>
      </c>
      <c r="B3860">
        <v>3860</v>
      </c>
      <c r="C3860" t="s">
        <v>13487</v>
      </c>
      <c r="D3860" s="1" t="s">
        <v>6335</v>
      </c>
      <c r="E3860" s="2" t="s">
        <v>13488</v>
      </c>
      <c r="F3860" s="1" t="s">
        <v>3084</v>
      </c>
      <c r="G3860" s="2" t="s">
        <v>13488</v>
      </c>
      <c r="H3860" s="1" t="s">
        <v>8081</v>
      </c>
      <c r="I3860" s="2" t="s">
        <v>13488</v>
      </c>
      <c r="J3860" s="1" t="s">
        <v>12884</v>
      </c>
      <c r="K3860" s="2" t="s">
        <v>13488</v>
      </c>
      <c r="L3860" s="1" t="s">
        <v>15885</v>
      </c>
      <c r="M3860" s="3" t="s">
        <v>13489</v>
      </c>
    </row>
    <row r="3861" spans="1:13" x14ac:dyDescent="0.2">
      <c r="A3861" t="s">
        <v>16122</v>
      </c>
      <c r="B3861">
        <v>3861</v>
      </c>
      <c r="C3861" t="s">
        <v>13487</v>
      </c>
      <c r="D3861" s="1" t="s">
        <v>8082</v>
      </c>
      <c r="E3861" s="2" t="s">
        <v>13488</v>
      </c>
      <c r="F3861" s="1" t="s">
        <v>3005</v>
      </c>
      <c r="G3861" s="2" t="s">
        <v>13488</v>
      </c>
      <c r="H3861" s="1" t="s">
        <v>8083</v>
      </c>
      <c r="I3861" s="2" t="s">
        <v>13488</v>
      </c>
      <c r="J3861" s="1" t="s">
        <v>12885</v>
      </c>
      <c r="K3861" s="2" t="s">
        <v>13488</v>
      </c>
      <c r="L3861" s="1" t="s">
        <v>15886</v>
      </c>
      <c r="M3861" s="3" t="s">
        <v>13489</v>
      </c>
    </row>
    <row r="3862" spans="1:13" x14ac:dyDescent="0.2">
      <c r="A3862" t="s">
        <v>16122</v>
      </c>
      <c r="B3862">
        <v>3862</v>
      </c>
      <c r="C3862" t="s">
        <v>13487</v>
      </c>
      <c r="D3862" s="1" t="s">
        <v>8084</v>
      </c>
      <c r="E3862" s="2" t="s">
        <v>13488</v>
      </c>
      <c r="F3862" s="1" t="s">
        <v>5276</v>
      </c>
      <c r="G3862" s="2" t="s">
        <v>13488</v>
      </c>
      <c r="H3862" s="1" t="s">
        <v>8085</v>
      </c>
      <c r="I3862" s="2" t="s">
        <v>13488</v>
      </c>
      <c r="J3862" s="1" t="s">
        <v>12886</v>
      </c>
      <c r="K3862" s="2" t="s">
        <v>13488</v>
      </c>
      <c r="L3862" s="1" t="s">
        <v>15887</v>
      </c>
      <c r="M3862" s="3" t="s">
        <v>13489</v>
      </c>
    </row>
    <row r="3863" spans="1:13" x14ac:dyDescent="0.2">
      <c r="A3863" t="s">
        <v>16122</v>
      </c>
      <c r="B3863">
        <v>3863</v>
      </c>
      <c r="C3863" t="s">
        <v>13487</v>
      </c>
      <c r="D3863" s="1" t="s">
        <v>219</v>
      </c>
      <c r="E3863" s="2" t="s">
        <v>13488</v>
      </c>
      <c r="F3863" s="1" t="s">
        <v>2591</v>
      </c>
      <c r="G3863" s="2" t="s">
        <v>13488</v>
      </c>
      <c r="H3863" s="1" t="s">
        <v>8086</v>
      </c>
      <c r="I3863" s="2" t="s">
        <v>13488</v>
      </c>
      <c r="J3863" s="1" t="s">
        <v>12887</v>
      </c>
      <c r="K3863" s="2" t="s">
        <v>13488</v>
      </c>
      <c r="L3863" s="1" t="s">
        <v>13991</v>
      </c>
      <c r="M3863" s="3" t="s">
        <v>13489</v>
      </c>
    </row>
    <row r="3864" spans="1:13" x14ac:dyDescent="0.2">
      <c r="A3864" t="s">
        <v>16122</v>
      </c>
      <c r="B3864">
        <v>3864</v>
      </c>
      <c r="C3864" t="s">
        <v>13487</v>
      </c>
      <c r="D3864" s="1" t="s">
        <v>8087</v>
      </c>
      <c r="E3864" s="2" t="s">
        <v>13488</v>
      </c>
      <c r="F3864" s="1" t="s">
        <v>2510</v>
      </c>
      <c r="G3864" s="2" t="s">
        <v>13488</v>
      </c>
      <c r="H3864" s="1" t="s">
        <v>8088</v>
      </c>
      <c r="I3864" s="2" t="s">
        <v>13488</v>
      </c>
      <c r="J3864" s="1" t="s">
        <v>12888</v>
      </c>
      <c r="K3864" s="2" t="s">
        <v>13488</v>
      </c>
      <c r="L3864" s="1" t="s">
        <v>15888</v>
      </c>
      <c r="M3864" s="3" t="s">
        <v>13489</v>
      </c>
    </row>
    <row r="3865" spans="1:13" x14ac:dyDescent="0.2">
      <c r="A3865" t="s">
        <v>16122</v>
      </c>
      <c r="B3865">
        <v>3865</v>
      </c>
      <c r="C3865" t="s">
        <v>13487</v>
      </c>
      <c r="D3865" s="1" t="s">
        <v>8089</v>
      </c>
      <c r="E3865" s="2" t="s">
        <v>13488</v>
      </c>
      <c r="F3865" s="1" t="s">
        <v>6182</v>
      </c>
      <c r="G3865" s="2" t="s">
        <v>13488</v>
      </c>
      <c r="H3865" s="1" t="s">
        <v>8090</v>
      </c>
      <c r="I3865" s="2" t="s">
        <v>13488</v>
      </c>
      <c r="J3865" s="1" t="s">
        <v>12889</v>
      </c>
      <c r="K3865" s="2" t="s">
        <v>13488</v>
      </c>
      <c r="L3865" s="1" t="s">
        <v>15889</v>
      </c>
      <c r="M3865" s="3" t="s">
        <v>13489</v>
      </c>
    </row>
    <row r="3866" spans="1:13" x14ac:dyDescent="0.2">
      <c r="A3866" t="s">
        <v>16122</v>
      </c>
      <c r="B3866">
        <v>3866</v>
      </c>
      <c r="C3866" t="s">
        <v>13487</v>
      </c>
      <c r="D3866" s="1" t="s">
        <v>8091</v>
      </c>
      <c r="E3866" s="2" t="s">
        <v>13488</v>
      </c>
      <c r="F3866" s="1" t="s">
        <v>8092</v>
      </c>
      <c r="G3866" s="2" t="s">
        <v>13488</v>
      </c>
      <c r="H3866" s="1" t="s">
        <v>8093</v>
      </c>
      <c r="I3866" s="2" t="s">
        <v>13488</v>
      </c>
      <c r="J3866" s="1" t="s">
        <v>12890</v>
      </c>
      <c r="K3866" s="2" t="s">
        <v>13488</v>
      </c>
      <c r="L3866" s="1" t="s">
        <v>14205</v>
      </c>
      <c r="M3866" s="3" t="s">
        <v>13489</v>
      </c>
    </row>
    <row r="3867" spans="1:13" x14ac:dyDescent="0.2">
      <c r="A3867" t="s">
        <v>16122</v>
      </c>
      <c r="B3867">
        <v>3867</v>
      </c>
      <c r="C3867" t="s">
        <v>13487</v>
      </c>
      <c r="D3867" s="1" t="s">
        <v>814</v>
      </c>
      <c r="E3867" s="2" t="s">
        <v>13488</v>
      </c>
      <c r="F3867" s="1" t="s">
        <v>3060</v>
      </c>
      <c r="G3867" s="2" t="s">
        <v>13488</v>
      </c>
      <c r="H3867" s="1" t="s">
        <v>8094</v>
      </c>
      <c r="I3867" s="2" t="s">
        <v>13488</v>
      </c>
      <c r="J3867" s="1" t="s">
        <v>12891</v>
      </c>
      <c r="K3867" s="2" t="s">
        <v>13488</v>
      </c>
      <c r="L3867" s="1" t="s">
        <v>15890</v>
      </c>
      <c r="M3867" s="3" t="s">
        <v>13489</v>
      </c>
    </row>
    <row r="3868" spans="1:13" x14ac:dyDescent="0.2">
      <c r="A3868" t="s">
        <v>16122</v>
      </c>
      <c r="B3868">
        <v>3868</v>
      </c>
      <c r="C3868" t="s">
        <v>13487</v>
      </c>
      <c r="D3868" s="1" t="s">
        <v>3</v>
      </c>
      <c r="E3868" s="2" t="s">
        <v>13488</v>
      </c>
      <c r="F3868" s="1" t="s">
        <v>8095</v>
      </c>
      <c r="G3868" s="2" t="s">
        <v>13488</v>
      </c>
      <c r="H3868" s="1" t="s">
        <v>8096</v>
      </c>
      <c r="I3868" s="2" t="s">
        <v>13488</v>
      </c>
      <c r="J3868" s="1" t="s">
        <v>12892</v>
      </c>
      <c r="K3868" s="2" t="s">
        <v>13488</v>
      </c>
      <c r="L3868" s="1" t="s">
        <v>14442</v>
      </c>
      <c r="M3868" s="3" t="s">
        <v>13489</v>
      </c>
    </row>
    <row r="3869" spans="1:13" x14ac:dyDescent="0.2">
      <c r="A3869" t="s">
        <v>16122</v>
      </c>
      <c r="B3869">
        <v>3869</v>
      </c>
      <c r="C3869" t="s">
        <v>13487</v>
      </c>
      <c r="D3869" s="1" t="s">
        <v>1745</v>
      </c>
      <c r="E3869" s="2" t="s">
        <v>13488</v>
      </c>
      <c r="F3869" s="1" t="s">
        <v>8097</v>
      </c>
      <c r="G3869" s="2" t="s">
        <v>13488</v>
      </c>
      <c r="H3869" s="1" t="s">
        <v>8098</v>
      </c>
      <c r="I3869" s="2" t="s">
        <v>13488</v>
      </c>
      <c r="J3869" s="1" t="s">
        <v>12893</v>
      </c>
      <c r="K3869" s="2" t="s">
        <v>13488</v>
      </c>
      <c r="L3869" s="1" t="s">
        <v>13964</v>
      </c>
      <c r="M3869" s="3" t="s">
        <v>13489</v>
      </c>
    </row>
    <row r="3870" spans="1:13" x14ac:dyDescent="0.2">
      <c r="A3870" t="s">
        <v>16122</v>
      </c>
      <c r="B3870">
        <v>3870</v>
      </c>
      <c r="C3870" t="s">
        <v>13487</v>
      </c>
      <c r="D3870" s="1" t="s">
        <v>8099</v>
      </c>
      <c r="E3870" s="2" t="s">
        <v>13488</v>
      </c>
      <c r="F3870" s="1" t="s">
        <v>141</v>
      </c>
      <c r="G3870" s="2" t="s">
        <v>13488</v>
      </c>
      <c r="H3870" s="1" t="s">
        <v>7932</v>
      </c>
      <c r="I3870" s="2" t="s">
        <v>13488</v>
      </c>
      <c r="J3870" s="1" t="s">
        <v>12894</v>
      </c>
      <c r="K3870" s="2" t="s">
        <v>13488</v>
      </c>
      <c r="L3870" s="1" t="s">
        <v>15691</v>
      </c>
      <c r="M3870" s="3" t="s">
        <v>13489</v>
      </c>
    </row>
    <row r="3871" spans="1:13" x14ac:dyDescent="0.2">
      <c r="A3871" t="s">
        <v>16122</v>
      </c>
      <c r="B3871">
        <v>3871</v>
      </c>
      <c r="C3871" t="s">
        <v>13487</v>
      </c>
      <c r="D3871" s="1" t="s">
        <v>8100</v>
      </c>
      <c r="E3871" s="2" t="s">
        <v>13488</v>
      </c>
      <c r="F3871" s="1" t="s">
        <v>3719</v>
      </c>
      <c r="G3871" s="2" t="s">
        <v>13488</v>
      </c>
      <c r="H3871" s="1" t="s">
        <v>8101</v>
      </c>
      <c r="I3871" s="2" t="s">
        <v>13488</v>
      </c>
      <c r="J3871" s="1" t="s">
        <v>12895</v>
      </c>
      <c r="K3871" s="2" t="s">
        <v>13488</v>
      </c>
      <c r="L3871" s="1" t="s">
        <v>15891</v>
      </c>
      <c r="M3871" s="3" t="s">
        <v>13489</v>
      </c>
    </row>
    <row r="3872" spans="1:13" x14ac:dyDescent="0.2">
      <c r="A3872" t="s">
        <v>16122</v>
      </c>
      <c r="B3872">
        <v>3872</v>
      </c>
      <c r="C3872" t="s">
        <v>13487</v>
      </c>
      <c r="D3872" s="1" t="s">
        <v>556</v>
      </c>
      <c r="E3872" s="2" t="s">
        <v>13488</v>
      </c>
      <c r="F3872" s="1" t="s">
        <v>8102</v>
      </c>
      <c r="G3872" s="2" t="s">
        <v>13488</v>
      </c>
      <c r="H3872" s="1" t="s">
        <v>8103</v>
      </c>
      <c r="I3872" s="2" t="s">
        <v>13488</v>
      </c>
      <c r="J3872" s="1" t="s">
        <v>12896</v>
      </c>
      <c r="K3872" s="2" t="s">
        <v>13488</v>
      </c>
      <c r="L3872" s="1" t="s">
        <v>15589</v>
      </c>
      <c r="M3872" s="3" t="s">
        <v>13489</v>
      </c>
    </row>
    <row r="3873" spans="1:13" x14ac:dyDescent="0.2">
      <c r="A3873" t="s">
        <v>16122</v>
      </c>
      <c r="B3873">
        <v>3873</v>
      </c>
      <c r="C3873" t="s">
        <v>13487</v>
      </c>
      <c r="D3873" s="1" t="s">
        <v>1204</v>
      </c>
      <c r="E3873" s="2" t="s">
        <v>13488</v>
      </c>
      <c r="F3873" s="1" t="s">
        <v>8104</v>
      </c>
      <c r="G3873" s="2" t="s">
        <v>13488</v>
      </c>
      <c r="H3873" s="1" t="s">
        <v>8105</v>
      </c>
      <c r="I3873" s="2" t="s">
        <v>13488</v>
      </c>
      <c r="J3873" s="1" t="s">
        <v>12897</v>
      </c>
      <c r="K3873" s="2" t="s">
        <v>13488</v>
      </c>
      <c r="L3873" s="1" t="s">
        <v>15892</v>
      </c>
      <c r="M3873" s="3" t="s">
        <v>13489</v>
      </c>
    </row>
    <row r="3874" spans="1:13" x14ac:dyDescent="0.2">
      <c r="A3874" t="s">
        <v>16122</v>
      </c>
      <c r="B3874">
        <v>3874</v>
      </c>
      <c r="C3874" t="s">
        <v>13487</v>
      </c>
      <c r="D3874" s="1" t="s">
        <v>6296</v>
      </c>
      <c r="E3874" s="2" t="s">
        <v>13488</v>
      </c>
      <c r="F3874" s="1" t="s">
        <v>8106</v>
      </c>
      <c r="G3874" s="2" t="s">
        <v>13488</v>
      </c>
      <c r="H3874" s="1" t="s">
        <v>8107</v>
      </c>
      <c r="I3874" s="2" t="s">
        <v>13488</v>
      </c>
      <c r="J3874" s="1" t="s">
        <v>12898</v>
      </c>
      <c r="K3874" s="2" t="s">
        <v>13488</v>
      </c>
      <c r="L3874" s="1" t="s">
        <v>14380</v>
      </c>
      <c r="M3874" s="3" t="s">
        <v>13489</v>
      </c>
    </row>
    <row r="3875" spans="1:13" x14ac:dyDescent="0.2">
      <c r="A3875" t="s">
        <v>16122</v>
      </c>
      <c r="B3875">
        <v>3875</v>
      </c>
      <c r="C3875" t="s">
        <v>13487</v>
      </c>
      <c r="D3875" s="1" t="s">
        <v>403</v>
      </c>
      <c r="E3875" s="2" t="s">
        <v>13488</v>
      </c>
      <c r="F3875" s="1" t="s">
        <v>7497</v>
      </c>
      <c r="G3875" s="2" t="s">
        <v>13488</v>
      </c>
      <c r="H3875" s="1" t="s">
        <v>8108</v>
      </c>
      <c r="I3875" s="2" t="s">
        <v>13488</v>
      </c>
      <c r="J3875" s="1" t="s">
        <v>12899</v>
      </c>
      <c r="K3875" s="2" t="s">
        <v>13488</v>
      </c>
      <c r="L3875" s="1" t="s">
        <v>14620</v>
      </c>
      <c r="M3875" s="3" t="s">
        <v>13489</v>
      </c>
    </row>
    <row r="3876" spans="1:13" x14ac:dyDescent="0.2">
      <c r="A3876" t="s">
        <v>16122</v>
      </c>
      <c r="B3876">
        <v>3876</v>
      </c>
      <c r="C3876" t="s">
        <v>13487</v>
      </c>
      <c r="D3876" s="1" t="s">
        <v>591</v>
      </c>
      <c r="E3876" s="2" t="s">
        <v>13488</v>
      </c>
      <c r="F3876" s="1" t="s">
        <v>3352</v>
      </c>
      <c r="G3876" s="2" t="s">
        <v>13488</v>
      </c>
      <c r="H3876" s="1" t="s">
        <v>8109</v>
      </c>
      <c r="I3876" s="2" t="s">
        <v>13488</v>
      </c>
      <c r="J3876" s="1" t="s">
        <v>12900</v>
      </c>
      <c r="K3876" s="2" t="s">
        <v>13488</v>
      </c>
      <c r="L3876" s="1" t="s">
        <v>15893</v>
      </c>
      <c r="M3876" s="3" t="s">
        <v>13489</v>
      </c>
    </row>
    <row r="3877" spans="1:13" x14ac:dyDescent="0.2">
      <c r="A3877" t="s">
        <v>16122</v>
      </c>
      <c r="B3877">
        <v>3877</v>
      </c>
      <c r="C3877" t="s">
        <v>13487</v>
      </c>
      <c r="D3877" s="1" t="s">
        <v>1330</v>
      </c>
      <c r="E3877" s="2" t="s">
        <v>13488</v>
      </c>
      <c r="F3877" s="1" t="s">
        <v>8110</v>
      </c>
      <c r="G3877" s="2" t="s">
        <v>13488</v>
      </c>
      <c r="H3877" s="1" t="s">
        <v>8111</v>
      </c>
      <c r="I3877" s="2" t="s">
        <v>13488</v>
      </c>
      <c r="J3877" s="1" t="s">
        <v>12901</v>
      </c>
      <c r="K3877" s="2" t="s">
        <v>13488</v>
      </c>
      <c r="L3877" s="1" t="s">
        <v>15894</v>
      </c>
      <c r="M3877" s="3" t="s">
        <v>13489</v>
      </c>
    </row>
    <row r="3878" spans="1:13" x14ac:dyDescent="0.2">
      <c r="A3878" t="s">
        <v>16122</v>
      </c>
      <c r="B3878">
        <v>3878</v>
      </c>
      <c r="C3878" t="s">
        <v>13487</v>
      </c>
      <c r="D3878" s="1" t="s">
        <v>3891</v>
      </c>
      <c r="E3878" s="2" t="s">
        <v>13488</v>
      </c>
      <c r="F3878" s="1" t="s">
        <v>2378</v>
      </c>
      <c r="G3878" s="2" t="s">
        <v>13488</v>
      </c>
      <c r="H3878" s="1" t="s">
        <v>8112</v>
      </c>
      <c r="I3878" s="2" t="s">
        <v>13488</v>
      </c>
      <c r="J3878" s="1" t="s">
        <v>12902</v>
      </c>
      <c r="K3878" s="2" t="s">
        <v>13488</v>
      </c>
      <c r="L3878" s="1" t="s">
        <v>14465</v>
      </c>
      <c r="M3878" s="3" t="s">
        <v>13489</v>
      </c>
    </row>
    <row r="3879" spans="1:13" x14ac:dyDescent="0.2">
      <c r="A3879" t="s">
        <v>16122</v>
      </c>
      <c r="B3879">
        <v>3879</v>
      </c>
      <c r="C3879" t="s">
        <v>13487</v>
      </c>
      <c r="D3879" s="1" t="s">
        <v>8113</v>
      </c>
      <c r="E3879" s="2" t="s">
        <v>13488</v>
      </c>
      <c r="F3879" s="1" t="s">
        <v>8114</v>
      </c>
      <c r="G3879" s="2" t="s">
        <v>13488</v>
      </c>
      <c r="H3879" s="1" t="s">
        <v>8115</v>
      </c>
      <c r="I3879" s="2" t="s">
        <v>13488</v>
      </c>
      <c r="J3879" s="1" t="s">
        <v>12903</v>
      </c>
      <c r="K3879" s="2" t="s">
        <v>13488</v>
      </c>
      <c r="L3879" s="1" t="s">
        <v>15895</v>
      </c>
      <c r="M3879" s="3" t="s">
        <v>13489</v>
      </c>
    </row>
    <row r="3880" spans="1:13" x14ac:dyDescent="0.2">
      <c r="A3880" t="s">
        <v>16122</v>
      </c>
      <c r="B3880">
        <v>3880</v>
      </c>
      <c r="C3880" t="s">
        <v>13487</v>
      </c>
      <c r="D3880" s="1" t="s">
        <v>8116</v>
      </c>
      <c r="E3880" s="2" t="s">
        <v>13488</v>
      </c>
      <c r="F3880" s="1" t="s">
        <v>2090</v>
      </c>
      <c r="G3880" s="2" t="s">
        <v>13488</v>
      </c>
      <c r="H3880" s="1" t="s">
        <v>8117</v>
      </c>
      <c r="I3880" s="2" t="s">
        <v>13488</v>
      </c>
      <c r="J3880" s="1" t="s">
        <v>12904</v>
      </c>
      <c r="K3880" s="2" t="s">
        <v>13488</v>
      </c>
      <c r="L3880" s="1" t="s">
        <v>15896</v>
      </c>
      <c r="M3880" s="3" t="s">
        <v>13489</v>
      </c>
    </row>
    <row r="3881" spans="1:13" x14ac:dyDescent="0.2">
      <c r="A3881" t="s">
        <v>16122</v>
      </c>
      <c r="B3881">
        <v>3881</v>
      </c>
      <c r="C3881" t="s">
        <v>13487</v>
      </c>
      <c r="D3881" s="1" t="s">
        <v>8118</v>
      </c>
      <c r="E3881" s="2" t="s">
        <v>13488</v>
      </c>
      <c r="F3881" s="1" t="s">
        <v>314</v>
      </c>
      <c r="G3881" s="2" t="s">
        <v>13488</v>
      </c>
      <c r="H3881" s="1" t="s">
        <v>8119</v>
      </c>
      <c r="I3881" s="2" t="s">
        <v>13488</v>
      </c>
      <c r="J3881" s="1" t="s">
        <v>12905</v>
      </c>
      <c r="K3881" s="2" t="s">
        <v>13488</v>
      </c>
      <c r="L3881" s="1" t="s">
        <v>15897</v>
      </c>
      <c r="M3881" s="3" t="s">
        <v>13489</v>
      </c>
    </row>
    <row r="3882" spans="1:13" x14ac:dyDescent="0.2">
      <c r="A3882" t="s">
        <v>16122</v>
      </c>
      <c r="B3882">
        <v>3882</v>
      </c>
      <c r="C3882" t="s">
        <v>13487</v>
      </c>
      <c r="D3882" s="1" t="s">
        <v>3692</v>
      </c>
      <c r="E3882" s="2" t="s">
        <v>13488</v>
      </c>
      <c r="F3882" s="1" t="s">
        <v>2847</v>
      </c>
      <c r="G3882" s="2" t="s">
        <v>13488</v>
      </c>
      <c r="H3882" s="1" t="s">
        <v>8120</v>
      </c>
      <c r="I3882" s="2" t="s">
        <v>13488</v>
      </c>
      <c r="J3882" s="1" t="s">
        <v>12906</v>
      </c>
      <c r="K3882" s="2" t="s">
        <v>13488</v>
      </c>
      <c r="L3882" s="1" t="s">
        <v>15898</v>
      </c>
      <c r="M3882" s="3" t="s">
        <v>13489</v>
      </c>
    </row>
    <row r="3883" spans="1:13" x14ac:dyDescent="0.2">
      <c r="A3883" t="s">
        <v>16122</v>
      </c>
      <c r="B3883">
        <v>3883</v>
      </c>
      <c r="C3883" t="s">
        <v>13487</v>
      </c>
      <c r="D3883" s="1" t="s">
        <v>5614</v>
      </c>
      <c r="E3883" s="2" t="s">
        <v>13488</v>
      </c>
      <c r="F3883" s="1" t="s">
        <v>1511</v>
      </c>
      <c r="G3883" s="2" t="s">
        <v>13488</v>
      </c>
      <c r="H3883" s="1" t="s">
        <v>8121</v>
      </c>
      <c r="I3883" s="2" t="s">
        <v>13488</v>
      </c>
      <c r="J3883" s="1" t="s">
        <v>12907</v>
      </c>
      <c r="K3883" s="2" t="s">
        <v>13488</v>
      </c>
      <c r="L3883" s="1" t="s">
        <v>14704</v>
      </c>
      <c r="M3883" s="3" t="s">
        <v>13489</v>
      </c>
    </row>
    <row r="3884" spans="1:13" x14ac:dyDescent="0.2">
      <c r="A3884" t="s">
        <v>16122</v>
      </c>
      <c r="B3884">
        <v>3884</v>
      </c>
      <c r="C3884" t="s">
        <v>13487</v>
      </c>
      <c r="D3884" s="1" t="s">
        <v>8122</v>
      </c>
      <c r="E3884" s="2" t="s">
        <v>13488</v>
      </c>
      <c r="F3884" s="1" t="s">
        <v>8123</v>
      </c>
      <c r="G3884" s="2" t="s">
        <v>13488</v>
      </c>
      <c r="H3884" s="1" t="s">
        <v>8124</v>
      </c>
      <c r="I3884" s="2" t="s">
        <v>13488</v>
      </c>
      <c r="J3884" s="1" t="s">
        <v>12908</v>
      </c>
      <c r="K3884" s="2" t="s">
        <v>13488</v>
      </c>
      <c r="L3884" s="1" t="s">
        <v>13989</v>
      </c>
      <c r="M3884" s="3" t="s">
        <v>13489</v>
      </c>
    </row>
    <row r="3885" spans="1:13" x14ac:dyDescent="0.2">
      <c r="A3885" t="s">
        <v>16122</v>
      </c>
      <c r="B3885">
        <v>3885</v>
      </c>
      <c r="C3885" t="s">
        <v>13487</v>
      </c>
      <c r="D3885" s="1" t="s">
        <v>4935</v>
      </c>
      <c r="E3885" s="2" t="s">
        <v>13488</v>
      </c>
      <c r="F3885" s="1" t="s">
        <v>4006</v>
      </c>
      <c r="G3885" s="2" t="s">
        <v>13488</v>
      </c>
      <c r="H3885" s="1" t="s">
        <v>8125</v>
      </c>
      <c r="I3885" s="2" t="s">
        <v>13488</v>
      </c>
      <c r="J3885" s="1" t="s">
        <v>12909</v>
      </c>
      <c r="K3885" s="2" t="s">
        <v>13488</v>
      </c>
      <c r="L3885" s="1" t="s">
        <v>15899</v>
      </c>
      <c r="M3885" s="3" t="s">
        <v>13489</v>
      </c>
    </row>
    <row r="3886" spans="1:13" x14ac:dyDescent="0.2">
      <c r="A3886" t="s">
        <v>16122</v>
      </c>
      <c r="B3886">
        <v>3886</v>
      </c>
      <c r="C3886" t="s">
        <v>13487</v>
      </c>
      <c r="D3886" s="1" t="s">
        <v>1446</v>
      </c>
      <c r="E3886" s="2" t="s">
        <v>13488</v>
      </c>
      <c r="F3886" s="1" t="s">
        <v>2207</v>
      </c>
      <c r="G3886" s="2" t="s">
        <v>13488</v>
      </c>
      <c r="H3886" s="1" t="s">
        <v>8126</v>
      </c>
      <c r="I3886" s="2" t="s">
        <v>13488</v>
      </c>
      <c r="J3886" s="1" t="s">
        <v>12910</v>
      </c>
      <c r="K3886" s="2" t="s">
        <v>13488</v>
      </c>
      <c r="L3886" s="1" t="s">
        <v>15900</v>
      </c>
      <c r="M3886" s="3" t="s">
        <v>13489</v>
      </c>
    </row>
    <row r="3887" spans="1:13" x14ac:dyDescent="0.2">
      <c r="A3887" t="s">
        <v>16122</v>
      </c>
      <c r="B3887">
        <v>3887</v>
      </c>
      <c r="C3887" t="s">
        <v>13487</v>
      </c>
      <c r="D3887" s="1" t="s">
        <v>1810</v>
      </c>
      <c r="E3887" s="2" t="s">
        <v>13488</v>
      </c>
      <c r="F3887" s="1" t="s">
        <v>835</v>
      </c>
      <c r="G3887" s="2" t="s">
        <v>13488</v>
      </c>
      <c r="H3887" s="1" t="s">
        <v>8127</v>
      </c>
      <c r="I3887" s="2" t="s">
        <v>13488</v>
      </c>
      <c r="J3887" s="1" t="s">
        <v>12911</v>
      </c>
      <c r="K3887" s="2" t="s">
        <v>13488</v>
      </c>
      <c r="L3887" s="1" t="s">
        <v>13989</v>
      </c>
      <c r="M3887" s="3" t="s">
        <v>13489</v>
      </c>
    </row>
    <row r="3888" spans="1:13" x14ac:dyDescent="0.2">
      <c r="A3888" t="s">
        <v>16122</v>
      </c>
      <c r="B3888">
        <v>3888</v>
      </c>
      <c r="C3888" t="s">
        <v>13487</v>
      </c>
      <c r="D3888" s="1" t="s">
        <v>8128</v>
      </c>
      <c r="E3888" s="2" t="s">
        <v>13488</v>
      </c>
      <c r="F3888" s="1" t="s">
        <v>8129</v>
      </c>
      <c r="G3888" s="2" t="s">
        <v>13488</v>
      </c>
      <c r="H3888" s="1" t="s">
        <v>8130</v>
      </c>
      <c r="I3888" s="2" t="s">
        <v>13488</v>
      </c>
      <c r="J3888" s="1" t="s">
        <v>12912</v>
      </c>
      <c r="K3888" s="2" t="s">
        <v>13488</v>
      </c>
      <c r="L3888" s="1" t="s">
        <v>13856</v>
      </c>
      <c r="M3888" s="3" t="s">
        <v>13489</v>
      </c>
    </row>
    <row r="3889" spans="1:13" x14ac:dyDescent="0.2">
      <c r="A3889" t="s">
        <v>16122</v>
      </c>
      <c r="B3889">
        <v>3889</v>
      </c>
      <c r="C3889" t="s">
        <v>13487</v>
      </c>
      <c r="D3889" s="1" t="s">
        <v>451</v>
      </c>
      <c r="E3889" s="2" t="s">
        <v>13488</v>
      </c>
      <c r="F3889" s="1" t="s">
        <v>1869</v>
      </c>
      <c r="G3889" s="2" t="s">
        <v>13488</v>
      </c>
      <c r="H3889" s="1" t="s">
        <v>8131</v>
      </c>
      <c r="I3889" s="2" t="s">
        <v>13488</v>
      </c>
      <c r="J3889" s="1" t="s">
        <v>12913</v>
      </c>
      <c r="K3889" s="2" t="s">
        <v>13488</v>
      </c>
      <c r="L3889" s="1" t="s">
        <v>13919</v>
      </c>
      <c r="M3889" s="3" t="s">
        <v>13489</v>
      </c>
    </row>
    <row r="3890" spans="1:13" x14ac:dyDescent="0.2">
      <c r="A3890" t="s">
        <v>16122</v>
      </c>
      <c r="B3890">
        <v>3890</v>
      </c>
      <c r="C3890" t="s">
        <v>13487</v>
      </c>
      <c r="D3890" s="1" t="s">
        <v>403</v>
      </c>
      <c r="E3890" s="2" t="s">
        <v>13488</v>
      </c>
      <c r="F3890" s="1" t="s">
        <v>716</v>
      </c>
      <c r="G3890" s="2" t="s">
        <v>13488</v>
      </c>
      <c r="H3890" s="1" t="s">
        <v>8132</v>
      </c>
      <c r="I3890" s="2" t="s">
        <v>13488</v>
      </c>
      <c r="J3890" s="1" t="s">
        <v>12914</v>
      </c>
      <c r="K3890" s="2" t="s">
        <v>13488</v>
      </c>
      <c r="L3890" s="1" t="s">
        <v>13845</v>
      </c>
      <c r="M3890" s="3" t="s">
        <v>13489</v>
      </c>
    </row>
    <row r="3891" spans="1:13" x14ac:dyDescent="0.2">
      <c r="A3891" t="s">
        <v>16122</v>
      </c>
      <c r="B3891">
        <v>3891</v>
      </c>
      <c r="C3891" t="s">
        <v>13487</v>
      </c>
      <c r="D3891" s="1" t="s">
        <v>3</v>
      </c>
      <c r="E3891" s="2" t="s">
        <v>13488</v>
      </c>
      <c r="F3891" s="1" t="s">
        <v>3853</v>
      </c>
      <c r="G3891" s="2" t="s">
        <v>13488</v>
      </c>
      <c r="H3891" s="1" t="s">
        <v>8133</v>
      </c>
      <c r="I3891" s="2" t="s">
        <v>13488</v>
      </c>
      <c r="J3891" s="1" t="s">
        <v>12915</v>
      </c>
      <c r="K3891" s="2" t="s">
        <v>13488</v>
      </c>
      <c r="L3891" s="1" t="s">
        <v>15467</v>
      </c>
      <c r="M3891" s="3" t="s">
        <v>13489</v>
      </c>
    </row>
    <row r="3892" spans="1:13" x14ac:dyDescent="0.2">
      <c r="A3892" t="s">
        <v>16122</v>
      </c>
      <c r="B3892">
        <v>3892</v>
      </c>
      <c r="C3892" t="s">
        <v>13487</v>
      </c>
      <c r="D3892" s="1" t="s">
        <v>8134</v>
      </c>
      <c r="E3892" s="2" t="s">
        <v>13488</v>
      </c>
      <c r="F3892" s="1" t="s">
        <v>320</v>
      </c>
      <c r="G3892" s="2" t="s">
        <v>13488</v>
      </c>
      <c r="H3892" s="1" t="s">
        <v>8135</v>
      </c>
      <c r="I3892" s="2" t="s">
        <v>13488</v>
      </c>
      <c r="J3892" s="1" t="s">
        <v>12916</v>
      </c>
      <c r="K3892" s="2" t="s">
        <v>13488</v>
      </c>
      <c r="L3892" s="1" t="s">
        <v>15901</v>
      </c>
      <c r="M3892" s="3" t="s">
        <v>13489</v>
      </c>
    </row>
    <row r="3893" spans="1:13" x14ac:dyDescent="0.2">
      <c r="A3893" t="s">
        <v>16122</v>
      </c>
      <c r="B3893">
        <v>3893</v>
      </c>
      <c r="C3893" t="s">
        <v>13487</v>
      </c>
      <c r="D3893" s="1" t="s">
        <v>8136</v>
      </c>
      <c r="E3893" s="2" t="s">
        <v>13488</v>
      </c>
      <c r="F3893" s="1" t="s">
        <v>5079</v>
      </c>
      <c r="G3893" s="2" t="s">
        <v>13488</v>
      </c>
      <c r="H3893" s="1" t="s">
        <v>8137</v>
      </c>
      <c r="I3893" s="2" t="s">
        <v>13488</v>
      </c>
      <c r="J3893" s="1" t="s">
        <v>12917</v>
      </c>
      <c r="K3893" s="2" t="s">
        <v>13488</v>
      </c>
      <c r="L3893" s="1" t="s">
        <v>14030</v>
      </c>
      <c r="M3893" s="3" t="s">
        <v>13489</v>
      </c>
    </row>
    <row r="3894" spans="1:13" x14ac:dyDescent="0.2">
      <c r="A3894" t="s">
        <v>16122</v>
      </c>
      <c r="B3894">
        <v>3894</v>
      </c>
      <c r="C3894" t="s">
        <v>13487</v>
      </c>
      <c r="D3894" s="1" t="s">
        <v>8138</v>
      </c>
      <c r="E3894" s="2" t="s">
        <v>13488</v>
      </c>
      <c r="F3894" s="1" t="s">
        <v>7215</v>
      </c>
      <c r="G3894" s="2" t="s">
        <v>13488</v>
      </c>
      <c r="H3894" s="1" t="s">
        <v>8139</v>
      </c>
      <c r="I3894" s="2" t="s">
        <v>13488</v>
      </c>
      <c r="J3894" s="1" t="s">
        <v>12918</v>
      </c>
      <c r="K3894" s="2" t="s">
        <v>13488</v>
      </c>
      <c r="L3894" s="1" t="s">
        <v>13912</v>
      </c>
      <c r="M3894" s="3" t="s">
        <v>13489</v>
      </c>
    </row>
    <row r="3895" spans="1:13" x14ac:dyDescent="0.2">
      <c r="A3895" t="s">
        <v>16122</v>
      </c>
      <c r="B3895">
        <v>3895</v>
      </c>
      <c r="C3895" t="s">
        <v>13487</v>
      </c>
      <c r="D3895" s="1" t="s">
        <v>4940</v>
      </c>
      <c r="E3895" s="2" t="s">
        <v>13488</v>
      </c>
      <c r="F3895" s="1" t="s">
        <v>2873</v>
      </c>
      <c r="G3895" s="2" t="s">
        <v>13488</v>
      </c>
      <c r="H3895" s="1" t="s">
        <v>8140</v>
      </c>
      <c r="I3895" s="2" t="s">
        <v>13488</v>
      </c>
      <c r="J3895" s="1" t="s">
        <v>12919</v>
      </c>
      <c r="K3895" s="2" t="s">
        <v>13488</v>
      </c>
      <c r="L3895" s="1" t="s">
        <v>14999</v>
      </c>
      <c r="M3895" s="3" t="s">
        <v>13489</v>
      </c>
    </row>
    <row r="3896" spans="1:13" x14ac:dyDescent="0.2">
      <c r="A3896" t="s">
        <v>16122</v>
      </c>
      <c r="B3896">
        <v>3896</v>
      </c>
      <c r="C3896" t="s">
        <v>13487</v>
      </c>
      <c r="D3896" s="1" t="s">
        <v>5539</v>
      </c>
      <c r="E3896" s="2" t="s">
        <v>13488</v>
      </c>
      <c r="F3896" s="1" t="s">
        <v>8141</v>
      </c>
      <c r="G3896" s="2" t="s">
        <v>13488</v>
      </c>
      <c r="H3896" s="1" t="s">
        <v>8142</v>
      </c>
      <c r="I3896" s="2" t="s">
        <v>13488</v>
      </c>
      <c r="J3896" s="1" t="s">
        <v>12920</v>
      </c>
      <c r="K3896" s="2" t="s">
        <v>13488</v>
      </c>
      <c r="L3896" s="1" t="s">
        <v>14511</v>
      </c>
      <c r="M3896" s="3" t="s">
        <v>13489</v>
      </c>
    </row>
    <row r="3897" spans="1:13" x14ac:dyDescent="0.2">
      <c r="A3897" t="s">
        <v>16122</v>
      </c>
      <c r="B3897">
        <v>3897</v>
      </c>
      <c r="C3897" t="s">
        <v>13487</v>
      </c>
      <c r="D3897" s="1" t="s">
        <v>4335</v>
      </c>
      <c r="E3897" s="2" t="s">
        <v>13488</v>
      </c>
      <c r="F3897" s="1" t="s">
        <v>645</v>
      </c>
      <c r="G3897" s="2" t="s">
        <v>13488</v>
      </c>
      <c r="H3897" s="1" t="s">
        <v>8143</v>
      </c>
      <c r="I3897" s="2" t="s">
        <v>13488</v>
      </c>
      <c r="J3897" s="1" t="s">
        <v>12921</v>
      </c>
      <c r="K3897" s="2" t="s">
        <v>13488</v>
      </c>
      <c r="L3897" s="1" t="s">
        <v>15902</v>
      </c>
      <c r="M3897" s="3" t="s">
        <v>13489</v>
      </c>
    </row>
    <row r="3898" spans="1:13" x14ac:dyDescent="0.2">
      <c r="A3898" t="s">
        <v>16122</v>
      </c>
      <c r="B3898">
        <v>3898</v>
      </c>
      <c r="C3898" t="s">
        <v>13487</v>
      </c>
      <c r="D3898" s="1" t="s">
        <v>3213</v>
      </c>
      <c r="E3898" s="2" t="s">
        <v>13488</v>
      </c>
      <c r="F3898" s="1" t="s">
        <v>4167</v>
      </c>
      <c r="G3898" s="2" t="s">
        <v>13488</v>
      </c>
      <c r="H3898" s="1" t="s">
        <v>8144</v>
      </c>
      <c r="I3898" s="2" t="s">
        <v>13488</v>
      </c>
      <c r="J3898" s="1" t="s">
        <v>12922</v>
      </c>
      <c r="K3898" s="2" t="s">
        <v>13488</v>
      </c>
      <c r="L3898" s="1" t="s">
        <v>13929</v>
      </c>
      <c r="M3898" s="3" t="s">
        <v>13489</v>
      </c>
    </row>
    <row r="3899" spans="1:13" x14ac:dyDescent="0.2">
      <c r="A3899" t="s">
        <v>16122</v>
      </c>
      <c r="B3899">
        <v>3899</v>
      </c>
      <c r="C3899" t="s">
        <v>13487</v>
      </c>
      <c r="D3899" s="1" t="s">
        <v>8145</v>
      </c>
      <c r="E3899" s="2" t="s">
        <v>13488</v>
      </c>
      <c r="F3899" s="1" t="s">
        <v>3255</v>
      </c>
      <c r="G3899" s="2" t="s">
        <v>13488</v>
      </c>
      <c r="H3899" s="1" t="s">
        <v>8146</v>
      </c>
      <c r="I3899" s="2" t="s">
        <v>13488</v>
      </c>
      <c r="J3899" s="1" t="s">
        <v>12923</v>
      </c>
      <c r="K3899" s="2" t="s">
        <v>13488</v>
      </c>
      <c r="L3899" s="1" t="s">
        <v>14205</v>
      </c>
      <c r="M3899" s="3" t="s">
        <v>13489</v>
      </c>
    </row>
    <row r="3900" spans="1:13" x14ac:dyDescent="0.2">
      <c r="A3900" t="s">
        <v>16122</v>
      </c>
      <c r="B3900">
        <v>3900</v>
      </c>
      <c r="C3900" t="s">
        <v>13487</v>
      </c>
      <c r="D3900" s="1" t="s">
        <v>8147</v>
      </c>
      <c r="E3900" s="2" t="s">
        <v>13488</v>
      </c>
      <c r="F3900" s="1" t="s">
        <v>8148</v>
      </c>
      <c r="G3900" s="2" t="s">
        <v>13488</v>
      </c>
      <c r="H3900" s="1" t="s">
        <v>8149</v>
      </c>
      <c r="I3900" s="2" t="s">
        <v>13488</v>
      </c>
      <c r="J3900" s="1" t="s">
        <v>12924</v>
      </c>
      <c r="K3900" s="2" t="s">
        <v>13488</v>
      </c>
      <c r="L3900" s="1" t="s">
        <v>15903</v>
      </c>
      <c r="M3900" s="3" t="s">
        <v>13489</v>
      </c>
    </row>
    <row r="3901" spans="1:13" x14ac:dyDescent="0.2">
      <c r="A3901" t="s">
        <v>16122</v>
      </c>
      <c r="B3901">
        <v>3901</v>
      </c>
      <c r="C3901" t="s">
        <v>13487</v>
      </c>
      <c r="D3901" s="1" t="s">
        <v>1890</v>
      </c>
      <c r="E3901" s="2" t="s">
        <v>13488</v>
      </c>
      <c r="F3901" s="1" t="s">
        <v>110</v>
      </c>
      <c r="G3901" s="2" t="s">
        <v>13488</v>
      </c>
      <c r="H3901" s="1" t="s">
        <v>8150</v>
      </c>
      <c r="I3901" s="2" t="s">
        <v>13488</v>
      </c>
      <c r="J3901" s="1" t="s">
        <v>12925</v>
      </c>
      <c r="K3901" s="2" t="s">
        <v>13488</v>
      </c>
      <c r="L3901" s="1" t="s">
        <v>15904</v>
      </c>
      <c r="M3901" s="3" t="s">
        <v>13489</v>
      </c>
    </row>
    <row r="3902" spans="1:13" x14ac:dyDescent="0.2">
      <c r="A3902" t="s">
        <v>16122</v>
      </c>
      <c r="B3902">
        <v>3902</v>
      </c>
      <c r="C3902" t="s">
        <v>13487</v>
      </c>
      <c r="D3902" s="1" t="s">
        <v>6153</v>
      </c>
      <c r="E3902" s="2" t="s">
        <v>13488</v>
      </c>
      <c r="F3902" s="1" t="s">
        <v>562</v>
      </c>
      <c r="G3902" s="2" t="s">
        <v>13488</v>
      </c>
      <c r="H3902" s="1" t="s">
        <v>8151</v>
      </c>
      <c r="I3902" s="2" t="s">
        <v>13488</v>
      </c>
      <c r="J3902" s="1" t="s">
        <v>12926</v>
      </c>
      <c r="K3902" s="2" t="s">
        <v>13488</v>
      </c>
      <c r="L3902" s="1" t="s">
        <v>15905</v>
      </c>
      <c r="M3902" s="3" t="s">
        <v>13489</v>
      </c>
    </row>
    <row r="3903" spans="1:13" x14ac:dyDescent="0.2">
      <c r="A3903" t="s">
        <v>16122</v>
      </c>
      <c r="B3903">
        <v>3903</v>
      </c>
      <c r="C3903" t="s">
        <v>13487</v>
      </c>
      <c r="D3903" s="1" t="s">
        <v>2582</v>
      </c>
      <c r="E3903" s="2" t="s">
        <v>13488</v>
      </c>
      <c r="F3903" s="1" t="s">
        <v>8152</v>
      </c>
      <c r="G3903" s="2" t="s">
        <v>13488</v>
      </c>
      <c r="H3903" s="1" t="s">
        <v>8153</v>
      </c>
      <c r="I3903" s="2" t="s">
        <v>13488</v>
      </c>
      <c r="J3903" s="1" t="s">
        <v>12927</v>
      </c>
      <c r="K3903" s="2" t="s">
        <v>13488</v>
      </c>
      <c r="L3903" s="1" t="s">
        <v>15906</v>
      </c>
      <c r="M3903" s="3" t="s">
        <v>13489</v>
      </c>
    </row>
    <row r="3904" spans="1:13" x14ac:dyDescent="0.2">
      <c r="A3904" t="s">
        <v>16122</v>
      </c>
      <c r="B3904">
        <v>3904</v>
      </c>
      <c r="C3904" t="s">
        <v>13487</v>
      </c>
      <c r="D3904" s="1" t="s">
        <v>8154</v>
      </c>
      <c r="E3904" s="2" t="s">
        <v>13488</v>
      </c>
      <c r="F3904" s="1" t="s">
        <v>320</v>
      </c>
      <c r="G3904" s="2" t="s">
        <v>13488</v>
      </c>
      <c r="H3904" s="1" t="s">
        <v>8155</v>
      </c>
      <c r="I3904" s="2" t="s">
        <v>13488</v>
      </c>
      <c r="J3904" s="1" t="s">
        <v>12928</v>
      </c>
      <c r="K3904" s="2" t="s">
        <v>13488</v>
      </c>
      <c r="L3904" s="1" t="s">
        <v>13722</v>
      </c>
      <c r="M3904" s="3" t="s">
        <v>13489</v>
      </c>
    </row>
    <row r="3905" spans="1:13" x14ac:dyDescent="0.2">
      <c r="A3905" t="s">
        <v>16122</v>
      </c>
      <c r="B3905">
        <v>3905</v>
      </c>
      <c r="C3905" t="s">
        <v>13487</v>
      </c>
      <c r="D3905" s="1" t="s">
        <v>8156</v>
      </c>
      <c r="E3905" s="2" t="s">
        <v>13488</v>
      </c>
      <c r="F3905" s="1" t="s">
        <v>2035</v>
      </c>
      <c r="G3905" s="2" t="s">
        <v>13488</v>
      </c>
      <c r="H3905" s="1" t="s">
        <v>8157</v>
      </c>
      <c r="I3905" s="2" t="s">
        <v>13488</v>
      </c>
      <c r="J3905" s="1" t="s">
        <v>12929</v>
      </c>
      <c r="K3905" s="2" t="s">
        <v>13488</v>
      </c>
      <c r="L3905" s="1" t="s">
        <v>15858</v>
      </c>
      <c r="M3905" s="3" t="s">
        <v>13489</v>
      </c>
    </row>
    <row r="3906" spans="1:13" x14ac:dyDescent="0.2">
      <c r="A3906" t="s">
        <v>16122</v>
      </c>
      <c r="B3906">
        <v>3906</v>
      </c>
      <c r="C3906" t="s">
        <v>13487</v>
      </c>
      <c r="D3906" s="1" t="s">
        <v>4829</v>
      </c>
      <c r="E3906" s="2" t="s">
        <v>13488</v>
      </c>
      <c r="F3906" s="1" t="s">
        <v>3952</v>
      </c>
      <c r="G3906" s="2" t="s">
        <v>13488</v>
      </c>
      <c r="H3906" s="1" t="s">
        <v>8158</v>
      </c>
      <c r="I3906" s="2" t="s">
        <v>13488</v>
      </c>
      <c r="J3906" s="1" t="s">
        <v>12930</v>
      </c>
      <c r="K3906" s="2" t="s">
        <v>13488</v>
      </c>
      <c r="L3906" s="1" t="s">
        <v>15907</v>
      </c>
      <c r="M3906" s="3" t="s">
        <v>13489</v>
      </c>
    </row>
    <row r="3907" spans="1:13" x14ac:dyDescent="0.2">
      <c r="A3907" t="s">
        <v>16122</v>
      </c>
      <c r="B3907">
        <v>3907</v>
      </c>
      <c r="C3907" t="s">
        <v>13487</v>
      </c>
      <c r="D3907" s="1" t="s">
        <v>8159</v>
      </c>
      <c r="E3907" s="2" t="s">
        <v>13488</v>
      </c>
      <c r="F3907" s="1" t="s">
        <v>6330</v>
      </c>
      <c r="G3907" s="2" t="s">
        <v>13488</v>
      </c>
      <c r="H3907" s="1" t="s">
        <v>8160</v>
      </c>
      <c r="I3907" s="2" t="s">
        <v>13488</v>
      </c>
      <c r="J3907" s="1" t="s">
        <v>12931</v>
      </c>
      <c r="K3907" s="2" t="s">
        <v>13488</v>
      </c>
      <c r="L3907" s="1" t="s">
        <v>13856</v>
      </c>
      <c r="M3907" s="3" t="s">
        <v>13489</v>
      </c>
    </row>
    <row r="3908" spans="1:13" x14ac:dyDescent="0.2">
      <c r="A3908" t="s">
        <v>16122</v>
      </c>
      <c r="B3908">
        <v>3908</v>
      </c>
      <c r="C3908" t="s">
        <v>13487</v>
      </c>
      <c r="D3908" s="1" t="s">
        <v>7246</v>
      </c>
      <c r="E3908" s="2" t="s">
        <v>13488</v>
      </c>
      <c r="F3908" s="1" t="s">
        <v>8161</v>
      </c>
      <c r="G3908" s="2" t="s">
        <v>13488</v>
      </c>
      <c r="H3908" s="1" t="s">
        <v>8162</v>
      </c>
      <c r="I3908" s="2" t="s">
        <v>13488</v>
      </c>
      <c r="J3908" s="1" t="s">
        <v>12932</v>
      </c>
      <c r="K3908" s="2" t="s">
        <v>13488</v>
      </c>
      <c r="L3908" s="1" t="s">
        <v>13798</v>
      </c>
      <c r="M3908" s="3" t="s">
        <v>13489</v>
      </c>
    </row>
    <row r="3909" spans="1:13" x14ac:dyDescent="0.2">
      <c r="A3909" t="s">
        <v>16122</v>
      </c>
      <c r="B3909">
        <v>3909</v>
      </c>
      <c r="C3909" t="s">
        <v>13487</v>
      </c>
      <c r="D3909" s="1" t="s">
        <v>2979</v>
      </c>
      <c r="E3909" s="2" t="s">
        <v>13488</v>
      </c>
      <c r="F3909" s="1" t="s">
        <v>261</v>
      </c>
      <c r="G3909" s="2" t="s">
        <v>13488</v>
      </c>
      <c r="H3909" s="1" t="s">
        <v>8163</v>
      </c>
      <c r="I3909" s="2" t="s">
        <v>13488</v>
      </c>
      <c r="J3909" s="1" t="s">
        <v>12933</v>
      </c>
      <c r="K3909" s="2" t="s">
        <v>13488</v>
      </c>
      <c r="L3909" s="1" t="s">
        <v>15908</v>
      </c>
      <c r="M3909" s="3" t="s">
        <v>13489</v>
      </c>
    </row>
    <row r="3910" spans="1:13" x14ac:dyDescent="0.2">
      <c r="A3910" t="s">
        <v>16122</v>
      </c>
      <c r="B3910">
        <v>3910</v>
      </c>
      <c r="C3910" t="s">
        <v>13487</v>
      </c>
      <c r="D3910" s="1" t="s">
        <v>8164</v>
      </c>
      <c r="E3910" s="2" t="s">
        <v>13488</v>
      </c>
      <c r="F3910" s="1" t="s">
        <v>7472</v>
      </c>
      <c r="G3910" s="2" t="s">
        <v>13488</v>
      </c>
      <c r="H3910" s="1" t="s">
        <v>8165</v>
      </c>
      <c r="I3910" s="2" t="s">
        <v>13488</v>
      </c>
      <c r="J3910" s="1" t="s">
        <v>12934</v>
      </c>
      <c r="K3910" s="2" t="s">
        <v>13488</v>
      </c>
      <c r="L3910" s="1" t="s">
        <v>15909</v>
      </c>
      <c r="M3910" s="3" t="s">
        <v>13489</v>
      </c>
    </row>
    <row r="3911" spans="1:13" x14ac:dyDescent="0.2">
      <c r="A3911" t="s">
        <v>16122</v>
      </c>
      <c r="B3911">
        <v>3911</v>
      </c>
      <c r="C3911" t="s">
        <v>13487</v>
      </c>
      <c r="D3911" s="1" t="s">
        <v>316</v>
      </c>
      <c r="E3911" s="2" t="s">
        <v>13488</v>
      </c>
      <c r="F3911" s="1" t="s">
        <v>8166</v>
      </c>
      <c r="G3911" s="2" t="s">
        <v>13488</v>
      </c>
      <c r="H3911" s="1" t="s">
        <v>8167</v>
      </c>
      <c r="I3911" s="2" t="s">
        <v>13488</v>
      </c>
      <c r="J3911" s="1" t="s">
        <v>12935</v>
      </c>
      <c r="K3911" s="2" t="s">
        <v>13488</v>
      </c>
      <c r="L3911" s="1" t="s">
        <v>15910</v>
      </c>
      <c r="M3911" s="3" t="s">
        <v>13489</v>
      </c>
    </row>
    <row r="3912" spans="1:13" x14ac:dyDescent="0.2">
      <c r="A3912" t="s">
        <v>16122</v>
      </c>
      <c r="B3912">
        <v>3912</v>
      </c>
      <c r="C3912" t="s">
        <v>13487</v>
      </c>
      <c r="D3912" s="1" t="s">
        <v>8168</v>
      </c>
      <c r="E3912" s="2" t="s">
        <v>13488</v>
      </c>
      <c r="F3912" s="1" t="s">
        <v>2246</v>
      </c>
      <c r="G3912" s="2" t="s">
        <v>13488</v>
      </c>
      <c r="H3912" s="1" t="s">
        <v>8169</v>
      </c>
      <c r="I3912" s="2" t="s">
        <v>13488</v>
      </c>
      <c r="J3912" s="1" t="s">
        <v>12936</v>
      </c>
      <c r="K3912" s="2" t="s">
        <v>13488</v>
      </c>
      <c r="L3912" s="1" t="s">
        <v>14821</v>
      </c>
      <c r="M3912" s="3" t="s">
        <v>13489</v>
      </c>
    </row>
    <row r="3913" spans="1:13" x14ac:dyDescent="0.2">
      <c r="A3913" t="s">
        <v>16122</v>
      </c>
      <c r="B3913">
        <v>3913</v>
      </c>
      <c r="C3913" t="s">
        <v>13487</v>
      </c>
      <c r="D3913" s="1" t="s">
        <v>3025</v>
      </c>
      <c r="E3913" s="2" t="s">
        <v>13488</v>
      </c>
      <c r="F3913" s="1" t="s">
        <v>2202</v>
      </c>
      <c r="G3913" s="2" t="s">
        <v>13488</v>
      </c>
      <c r="H3913" s="1" t="s">
        <v>8170</v>
      </c>
      <c r="I3913" s="2" t="s">
        <v>13488</v>
      </c>
      <c r="J3913" s="1" t="s">
        <v>12937</v>
      </c>
      <c r="K3913" s="2" t="s">
        <v>13488</v>
      </c>
      <c r="L3913" s="1" t="s">
        <v>14791</v>
      </c>
      <c r="M3913" s="3" t="s">
        <v>13489</v>
      </c>
    </row>
    <row r="3914" spans="1:13" x14ac:dyDescent="0.2">
      <c r="A3914" t="s">
        <v>16122</v>
      </c>
      <c r="B3914">
        <v>3914</v>
      </c>
      <c r="C3914" t="s">
        <v>13487</v>
      </c>
      <c r="D3914" s="1" t="s">
        <v>8171</v>
      </c>
      <c r="E3914" s="2" t="s">
        <v>13488</v>
      </c>
      <c r="F3914" s="1" t="s">
        <v>8172</v>
      </c>
      <c r="G3914" s="2" t="s">
        <v>13488</v>
      </c>
      <c r="H3914" s="1" t="s">
        <v>8173</v>
      </c>
      <c r="I3914" s="2" t="s">
        <v>13488</v>
      </c>
      <c r="J3914" s="1" t="s">
        <v>12938</v>
      </c>
      <c r="K3914" s="2" t="s">
        <v>13488</v>
      </c>
      <c r="L3914" s="1" t="s">
        <v>14900</v>
      </c>
      <c r="M3914" s="3" t="s">
        <v>13489</v>
      </c>
    </row>
    <row r="3915" spans="1:13" x14ac:dyDescent="0.2">
      <c r="A3915" t="s">
        <v>16122</v>
      </c>
      <c r="B3915">
        <v>3915</v>
      </c>
      <c r="C3915" t="s">
        <v>13487</v>
      </c>
      <c r="D3915" s="1" t="s">
        <v>8174</v>
      </c>
      <c r="E3915" s="2" t="s">
        <v>13488</v>
      </c>
      <c r="F3915" s="1" t="s">
        <v>8175</v>
      </c>
      <c r="G3915" s="2" t="s">
        <v>13488</v>
      </c>
      <c r="H3915" s="1" t="s">
        <v>8176</v>
      </c>
      <c r="I3915" s="2" t="s">
        <v>13488</v>
      </c>
      <c r="J3915" s="1" t="s">
        <v>12939</v>
      </c>
      <c r="K3915" s="2" t="s">
        <v>13488</v>
      </c>
      <c r="L3915" s="1" t="s">
        <v>14450</v>
      </c>
      <c r="M3915" s="3" t="s">
        <v>13489</v>
      </c>
    </row>
    <row r="3916" spans="1:13" x14ac:dyDescent="0.2">
      <c r="A3916" t="s">
        <v>16122</v>
      </c>
      <c r="B3916">
        <v>3916</v>
      </c>
      <c r="C3916" t="s">
        <v>13487</v>
      </c>
      <c r="D3916" s="1" t="s">
        <v>4897</v>
      </c>
      <c r="E3916" s="2" t="s">
        <v>13488</v>
      </c>
      <c r="F3916" s="1" t="s">
        <v>3037</v>
      </c>
      <c r="G3916" s="2" t="s">
        <v>13488</v>
      </c>
      <c r="H3916" s="1" t="s">
        <v>8177</v>
      </c>
      <c r="I3916" s="2" t="s">
        <v>13488</v>
      </c>
      <c r="J3916" s="1" t="s">
        <v>12940</v>
      </c>
      <c r="K3916" s="2" t="s">
        <v>13488</v>
      </c>
      <c r="L3916" s="1" t="s">
        <v>14142</v>
      </c>
      <c r="M3916" s="3" t="s">
        <v>13489</v>
      </c>
    </row>
    <row r="3917" spans="1:13" x14ac:dyDescent="0.2">
      <c r="A3917" t="s">
        <v>16122</v>
      </c>
      <c r="B3917">
        <v>3917</v>
      </c>
      <c r="C3917" t="s">
        <v>13487</v>
      </c>
      <c r="D3917" s="1" t="s">
        <v>3083</v>
      </c>
      <c r="E3917" s="2" t="s">
        <v>13488</v>
      </c>
      <c r="F3917" s="1" t="s">
        <v>7974</v>
      </c>
      <c r="G3917" s="2" t="s">
        <v>13488</v>
      </c>
      <c r="H3917" s="1" t="s">
        <v>8178</v>
      </c>
      <c r="I3917" s="2" t="s">
        <v>13488</v>
      </c>
      <c r="J3917" s="1" t="s">
        <v>12941</v>
      </c>
      <c r="K3917" s="2" t="s">
        <v>13488</v>
      </c>
      <c r="L3917" s="1" t="s">
        <v>14003</v>
      </c>
      <c r="M3917" s="3" t="s">
        <v>13489</v>
      </c>
    </row>
    <row r="3918" spans="1:13" x14ac:dyDescent="0.2">
      <c r="A3918" t="s">
        <v>16122</v>
      </c>
      <c r="B3918">
        <v>3918</v>
      </c>
      <c r="C3918" t="s">
        <v>13487</v>
      </c>
      <c r="D3918" s="1" t="s">
        <v>4378</v>
      </c>
      <c r="E3918" s="2" t="s">
        <v>13488</v>
      </c>
      <c r="F3918" s="1" t="s">
        <v>2522</v>
      </c>
      <c r="G3918" s="2" t="s">
        <v>13488</v>
      </c>
      <c r="H3918" s="1" t="s">
        <v>8179</v>
      </c>
      <c r="I3918" s="2" t="s">
        <v>13488</v>
      </c>
      <c r="J3918" s="1" t="s">
        <v>12942</v>
      </c>
      <c r="K3918" s="2" t="s">
        <v>13488</v>
      </c>
      <c r="L3918" s="1" t="s">
        <v>14693</v>
      </c>
      <c r="M3918" s="3" t="s">
        <v>13489</v>
      </c>
    </row>
    <row r="3919" spans="1:13" x14ac:dyDescent="0.2">
      <c r="A3919" t="s">
        <v>16122</v>
      </c>
      <c r="B3919">
        <v>3919</v>
      </c>
      <c r="C3919" t="s">
        <v>13487</v>
      </c>
      <c r="D3919" s="1" t="s">
        <v>3837</v>
      </c>
      <c r="E3919" s="2" t="s">
        <v>13488</v>
      </c>
      <c r="F3919" s="1" t="s">
        <v>8180</v>
      </c>
      <c r="G3919" s="2" t="s">
        <v>13488</v>
      </c>
      <c r="H3919" s="1" t="s">
        <v>8181</v>
      </c>
      <c r="I3919" s="2" t="s">
        <v>13488</v>
      </c>
      <c r="J3919" s="1" t="s">
        <v>12943</v>
      </c>
      <c r="K3919" s="2" t="s">
        <v>13488</v>
      </c>
      <c r="L3919" s="1" t="s">
        <v>15911</v>
      </c>
      <c r="M3919" s="3" t="s">
        <v>13489</v>
      </c>
    </row>
    <row r="3920" spans="1:13" x14ac:dyDescent="0.2">
      <c r="A3920" t="s">
        <v>16122</v>
      </c>
      <c r="B3920">
        <v>3920</v>
      </c>
      <c r="C3920" t="s">
        <v>13487</v>
      </c>
      <c r="D3920" s="1" t="s">
        <v>541</v>
      </c>
      <c r="E3920" s="2" t="s">
        <v>13488</v>
      </c>
      <c r="F3920" s="1" t="s">
        <v>8182</v>
      </c>
      <c r="G3920" s="2" t="s">
        <v>13488</v>
      </c>
      <c r="H3920" s="1" t="s">
        <v>8183</v>
      </c>
      <c r="I3920" s="2" t="s">
        <v>13488</v>
      </c>
      <c r="J3920" s="1" t="s">
        <v>12944</v>
      </c>
      <c r="K3920" s="2" t="s">
        <v>13488</v>
      </c>
      <c r="L3920" s="1" t="s">
        <v>15912</v>
      </c>
      <c r="M3920" s="3" t="s">
        <v>13489</v>
      </c>
    </row>
    <row r="3921" spans="1:13" x14ac:dyDescent="0.2">
      <c r="A3921" t="s">
        <v>16122</v>
      </c>
      <c r="B3921">
        <v>3921</v>
      </c>
      <c r="C3921" t="s">
        <v>13487</v>
      </c>
      <c r="D3921" s="1" t="s">
        <v>454</v>
      </c>
      <c r="E3921" s="2" t="s">
        <v>13488</v>
      </c>
      <c r="F3921" s="1" t="s">
        <v>8184</v>
      </c>
      <c r="G3921" s="2" t="s">
        <v>13488</v>
      </c>
      <c r="H3921" s="1" t="s">
        <v>8185</v>
      </c>
      <c r="I3921" s="2" t="s">
        <v>13488</v>
      </c>
      <c r="J3921" s="1" t="s">
        <v>12945</v>
      </c>
      <c r="K3921" s="2" t="s">
        <v>13488</v>
      </c>
      <c r="L3921" s="1" t="s">
        <v>13989</v>
      </c>
      <c r="M3921" s="3" t="s">
        <v>13489</v>
      </c>
    </row>
    <row r="3922" spans="1:13" x14ac:dyDescent="0.2">
      <c r="A3922" t="s">
        <v>16122</v>
      </c>
      <c r="B3922">
        <v>3922</v>
      </c>
      <c r="C3922" t="s">
        <v>13487</v>
      </c>
      <c r="D3922" s="1" t="s">
        <v>116</v>
      </c>
      <c r="E3922" s="2" t="s">
        <v>13488</v>
      </c>
      <c r="F3922" s="1" t="s">
        <v>8186</v>
      </c>
      <c r="G3922" s="2" t="s">
        <v>13488</v>
      </c>
      <c r="H3922" s="1" t="s">
        <v>8187</v>
      </c>
      <c r="I3922" s="2" t="s">
        <v>13488</v>
      </c>
      <c r="J3922" s="1" t="s">
        <v>12946</v>
      </c>
      <c r="K3922" s="2" t="s">
        <v>13488</v>
      </c>
      <c r="L3922" s="1" t="s">
        <v>13884</v>
      </c>
      <c r="M3922" s="3" t="s">
        <v>13489</v>
      </c>
    </row>
    <row r="3923" spans="1:13" x14ac:dyDescent="0.2">
      <c r="A3923" t="s">
        <v>16122</v>
      </c>
      <c r="B3923">
        <v>3923</v>
      </c>
      <c r="C3923" t="s">
        <v>13487</v>
      </c>
      <c r="D3923" s="1" t="s">
        <v>1103</v>
      </c>
      <c r="E3923" s="2" t="s">
        <v>13488</v>
      </c>
      <c r="F3923" s="1" t="s">
        <v>8188</v>
      </c>
      <c r="G3923" s="2" t="s">
        <v>13488</v>
      </c>
      <c r="H3923" s="1" t="s">
        <v>8189</v>
      </c>
      <c r="I3923" s="2" t="s">
        <v>13488</v>
      </c>
      <c r="J3923" s="1" t="s">
        <v>12947</v>
      </c>
      <c r="K3923" s="2" t="s">
        <v>13488</v>
      </c>
      <c r="L3923" s="1" t="s">
        <v>15913</v>
      </c>
      <c r="M3923" s="3" t="s">
        <v>13489</v>
      </c>
    </row>
    <row r="3924" spans="1:13" x14ac:dyDescent="0.2">
      <c r="A3924" t="s">
        <v>16122</v>
      </c>
      <c r="B3924">
        <v>3924</v>
      </c>
      <c r="C3924" t="s">
        <v>13487</v>
      </c>
      <c r="D3924" s="1" t="s">
        <v>8190</v>
      </c>
      <c r="E3924" s="2" t="s">
        <v>13488</v>
      </c>
      <c r="F3924" s="1" t="s">
        <v>255</v>
      </c>
      <c r="G3924" s="2" t="s">
        <v>13488</v>
      </c>
      <c r="H3924" s="1" t="s">
        <v>8191</v>
      </c>
      <c r="I3924" s="2" t="s">
        <v>13488</v>
      </c>
      <c r="J3924" s="1" t="s">
        <v>12948</v>
      </c>
      <c r="K3924" s="2" t="s">
        <v>13488</v>
      </c>
      <c r="L3924" s="1" t="s">
        <v>15914</v>
      </c>
      <c r="M3924" s="3" t="s">
        <v>13489</v>
      </c>
    </row>
    <row r="3925" spans="1:13" x14ac:dyDescent="0.2">
      <c r="A3925" t="s">
        <v>16122</v>
      </c>
      <c r="B3925">
        <v>3925</v>
      </c>
      <c r="C3925" t="s">
        <v>13487</v>
      </c>
      <c r="D3925" s="1" t="s">
        <v>349</v>
      </c>
      <c r="E3925" s="2" t="s">
        <v>13488</v>
      </c>
      <c r="F3925" s="1" t="s">
        <v>8192</v>
      </c>
      <c r="G3925" s="2" t="s">
        <v>13488</v>
      </c>
      <c r="H3925" s="1" t="s">
        <v>8193</v>
      </c>
      <c r="I3925" s="2" t="s">
        <v>13488</v>
      </c>
      <c r="J3925" s="1" t="s">
        <v>12949</v>
      </c>
      <c r="K3925" s="2" t="s">
        <v>13488</v>
      </c>
      <c r="L3925" s="1" t="s">
        <v>15915</v>
      </c>
      <c r="M3925" s="3" t="s">
        <v>13489</v>
      </c>
    </row>
    <row r="3926" spans="1:13" x14ac:dyDescent="0.2">
      <c r="A3926" t="s">
        <v>16122</v>
      </c>
      <c r="B3926">
        <v>3926</v>
      </c>
      <c r="C3926" t="s">
        <v>13487</v>
      </c>
      <c r="D3926" s="1" t="s">
        <v>3417</v>
      </c>
      <c r="E3926" s="2" t="s">
        <v>13488</v>
      </c>
      <c r="F3926" s="1" t="s">
        <v>8194</v>
      </c>
      <c r="G3926" s="2" t="s">
        <v>13488</v>
      </c>
      <c r="H3926" s="1" t="s">
        <v>8195</v>
      </c>
      <c r="I3926" s="2" t="s">
        <v>13488</v>
      </c>
      <c r="J3926" s="1" t="s">
        <v>12950</v>
      </c>
      <c r="K3926" s="2" t="s">
        <v>13488</v>
      </c>
      <c r="L3926" s="1" t="s">
        <v>14768</v>
      </c>
      <c r="M3926" s="3" t="s">
        <v>13489</v>
      </c>
    </row>
    <row r="3927" spans="1:13" x14ac:dyDescent="0.2">
      <c r="A3927" t="s">
        <v>16122</v>
      </c>
      <c r="B3927">
        <v>3927</v>
      </c>
      <c r="C3927" t="s">
        <v>13487</v>
      </c>
      <c r="D3927" s="1" t="s">
        <v>1590</v>
      </c>
      <c r="E3927" s="2" t="s">
        <v>13488</v>
      </c>
      <c r="F3927" s="1" t="s">
        <v>8196</v>
      </c>
      <c r="G3927" s="2" t="s">
        <v>13488</v>
      </c>
      <c r="H3927" s="1" t="s">
        <v>8045</v>
      </c>
      <c r="I3927" s="2" t="s">
        <v>13488</v>
      </c>
      <c r="J3927" s="1" t="s">
        <v>12951</v>
      </c>
      <c r="K3927" s="2" t="s">
        <v>13488</v>
      </c>
      <c r="L3927" s="1" t="s">
        <v>15875</v>
      </c>
      <c r="M3927" s="3" t="s">
        <v>13489</v>
      </c>
    </row>
    <row r="3928" spans="1:13" x14ac:dyDescent="0.2">
      <c r="A3928" t="s">
        <v>16122</v>
      </c>
      <c r="B3928">
        <v>3928</v>
      </c>
      <c r="C3928" t="s">
        <v>13487</v>
      </c>
      <c r="D3928" s="1" t="s">
        <v>2494</v>
      </c>
      <c r="E3928" s="2" t="s">
        <v>13488</v>
      </c>
      <c r="F3928" s="1" t="s">
        <v>4407</v>
      </c>
      <c r="G3928" s="2" t="s">
        <v>13488</v>
      </c>
      <c r="H3928" s="1" t="s">
        <v>8197</v>
      </c>
      <c r="I3928" s="2" t="s">
        <v>13488</v>
      </c>
      <c r="J3928" s="1" t="s">
        <v>12952</v>
      </c>
      <c r="K3928" s="2" t="s">
        <v>13488</v>
      </c>
      <c r="L3928" s="1" t="s">
        <v>15123</v>
      </c>
      <c r="M3928" s="3" t="s">
        <v>13489</v>
      </c>
    </row>
    <row r="3929" spans="1:13" x14ac:dyDescent="0.2">
      <c r="A3929" t="s">
        <v>16122</v>
      </c>
      <c r="B3929">
        <v>3929</v>
      </c>
      <c r="C3929" t="s">
        <v>13487</v>
      </c>
      <c r="D3929" s="1" t="s">
        <v>4925</v>
      </c>
      <c r="E3929" s="2" t="s">
        <v>13488</v>
      </c>
      <c r="F3929" s="1" t="s">
        <v>1401</v>
      </c>
      <c r="G3929" s="2" t="s">
        <v>13488</v>
      </c>
      <c r="H3929" s="1" t="s">
        <v>8198</v>
      </c>
      <c r="I3929" s="2" t="s">
        <v>13488</v>
      </c>
      <c r="J3929" s="1" t="s">
        <v>12953</v>
      </c>
      <c r="K3929" s="2" t="s">
        <v>13488</v>
      </c>
      <c r="L3929" s="1" t="s">
        <v>15916</v>
      </c>
      <c r="M3929" s="3" t="s">
        <v>13489</v>
      </c>
    </row>
    <row r="3930" spans="1:13" x14ac:dyDescent="0.2">
      <c r="A3930" t="s">
        <v>16122</v>
      </c>
      <c r="B3930">
        <v>3930</v>
      </c>
      <c r="C3930" t="s">
        <v>13487</v>
      </c>
      <c r="D3930" s="1" t="s">
        <v>8199</v>
      </c>
      <c r="E3930" s="2" t="s">
        <v>13488</v>
      </c>
      <c r="F3930" s="1" t="s">
        <v>762</v>
      </c>
      <c r="G3930" s="2" t="s">
        <v>13488</v>
      </c>
      <c r="H3930" s="1" t="s">
        <v>8200</v>
      </c>
      <c r="I3930" s="2" t="s">
        <v>13488</v>
      </c>
      <c r="J3930" s="1" t="s">
        <v>12954</v>
      </c>
      <c r="K3930" s="2" t="s">
        <v>13488</v>
      </c>
      <c r="L3930" s="1" t="s">
        <v>15917</v>
      </c>
      <c r="M3930" s="3" t="s">
        <v>13489</v>
      </c>
    </row>
    <row r="3931" spans="1:13" x14ac:dyDescent="0.2">
      <c r="A3931" t="s">
        <v>16122</v>
      </c>
      <c r="B3931">
        <v>3931</v>
      </c>
      <c r="C3931" t="s">
        <v>13487</v>
      </c>
      <c r="D3931" s="1" t="s">
        <v>8201</v>
      </c>
      <c r="E3931" s="2" t="s">
        <v>13488</v>
      </c>
      <c r="F3931" s="1" t="s">
        <v>2295</v>
      </c>
      <c r="G3931" s="2" t="s">
        <v>13488</v>
      </c>
      <c r="H3931" s="1" t="s">
        <v>8202</v>
      </c>
      <c r="I3931" s="2" t="s">
        <v>13488</v>
      </c>
      <c r="J3931" s="1" t="s">
        <v>12955</v>
      </c>
      <c r="K3931" s="2" t="s">
        <v>13488</v>
      </c>
      <c r="L3931" s="1" t="s">
        <v>15643</v>
      </c>
      <c r="M3931" s="3" t="s">
        <v>13489</v>
      </c>
    </row>
    <row r="3932" spans="1:13" x14ac:dyDescent="0.2">
      <c r="A3932" t="s">
        <v>16122</v>
      </c>
      <c r="B3932">
        <v>3932</v>
      </c>
      <c r="C3932" t="s">
        <v>13487</v>
      </c>
      <c r="D3932" s="1" t="s">
        <v>2304</v>
      </c>
      <c r="E3932" s="2" t="s">
        <v>13488</v>
      </c>
      <c r="F3932" s="1" t="s">
        <v>3396</v>
      </c>
      <c r="G3932" s="2" t="s">
        <v>13488</v>
      </c>
      <c r="H3932" s="1" t="s">
        <v>8203</v>
      </c>
      <c r="I3932" s="2" t="s">
        <v>13488</v>
      </c>
      <c r="J3932" s="1" t="s">
        <v>12956</v>
      </c>
      <c r="K3932" s="2" t="s">
        <v>13488</v>
      </c>
      <c r="L3932" s="1" t="s">
        <v>15918</v>
      </c>
      <c r="M3932" s="3" t="s">
        <v>13489</v>
      </c>
    </row>
    <row r="3933" spans="1:13" x14ac:dyDescent="0.2">
      <c r="A3933" t="s">
        <v>16122</v>
      </c>
      <c r="B3933">
        <v>3933</v>
      </c>
      <c r="C3933" t="s">
        <v>13487</v>
      </c>
      <c r="D3933" s="1" t="s">
        <v>4460</v>
      </c>
      <c r="E3933" s="2" t="s">
        <v>13488</v>
      </c>
      <c r="F3933" s="1" t="s">
        <v>8204</v>
      </c>
      <c r="G3933" s="2" t="s">
        <v>13488</v>
      </c>
      <c r="H3933" s="1" t="s">
        <v>8205</v>
      </c>
      <c r="I3933" s="2" t="s">
        <v>13488</v>
      </c>
      <c r="J3933" s="1" t="s">
        <v>12957</v>
      </c>
      <c r="K3933" s="2" t="s">
        <v>13488</v>
      </c>
      <c r="L3933" s="1" t="s">
        <v>15440</v>
      </c>
      <c r="M3933" s="3" t="s">
        <v>13489</v>
      </c>
    </row>
    <row r="3934" spans="1:13" x14ac:dyDescent="0.2">
      <c r="A3934" t="s">
        <v>16122</v>
      </c>
      <c r="B3934">
        <v>3934</v>
      </c>
      <c r="C3934" t="s">
        <v>13487</v>
      </c>
      <c r="D3934" s="1" t="s">
        <v>3791</v>
      </c>
      <c r="E3934" s="2" t="s">
        <v>13488</v>
      </c>
      <c r="F3934" s="1" t="s">
        <v>719</v>
      </c>
      <c r="G3934" s="2" t="s">
        <v>13488</v>
      </c>
      <c r="H3934" s="1" t="s">
        <v>8206</v>
      </c>
      <c r="I3934" s="2" t="s">
        <v>13488</v>
      </c>
      <c r="J3934" s="1" t="s">
        <v>12958</v>
      </c>
      <c r="K3934" s="2" t="s">
        <v>13488</v>
      </c>
      <c r="L3934" s="1" t="s">
        <v>15478</v>
      </c>
      <c r="M3934" s="3" t="s">
        <v>13489</v>
      </c>
    </row>
    <row r="3935" spans="1:13" x14ac:dyDescent="0.2">
      <c r="A3935" t="s">
        <v>16122</v>
      </c>
      <c r="B3935">
        <v>3935</v>
      </c>
      <c r="C3935" t="s">
        <v>13487</v>
      </c>
      <c r="D3935" s="1" t="s">
        <v>4405</v>
      </c>
      <c r="E3935" s="2" t="s">
        <v>13488</v>
      </c>
      <c r="F3935" s="1" t="s">
        <v>8064</v>
      </c>
      <c r="G3935" s="2" t="s">
        <v>13488</v>
      </c>
      <c r="H3935" s="1" t="s">
        <v>8207</v>
      </c>
      <c r="I3935" s="2" t="s">
        <v>13488</v>
      </c>
      <c r="J3935" s="1" t="s">
        <v>12959</v>
      </c>
      <c r="K3935" s="2" t="s">
        <v>13488</v>
      </c>
      <c r="L3935" s="1" t="s">
        <v>15919</v>
      </c>
      <c r="M3935" s="3" t="s">
        <v>13489</v>
      </c>
    </row>
    <row r="3936" spans="1:13" x14ac:dyDescent="0.2">
      <c r="A3936" t="s">
        <v>16122</v>
      </c>
      <c r="B3936">
        <v>3936</v>
      </c>
      <c r="C3936" t="s">
        <v>13487</v>
      </c>
      <c r="D3936" s="1" t="s">
        <v>3853</v>
      </c>
      <c r="E3936" s="2" t="s">
        <v>13488</v>
      </c>
      <c r="F3936" s="1" t="s">
        <v>8208</v>
      </c>
      <c r="G3936" s="2" t="s">
        <v>13488</v>
      </c>
      <c r="H3936" s="1" t="s">
        <v>8209</v>
      </c>
      <c r="I3936" s="2" t="s">
        <v>13488</v>
      </c>
      <c r="J3936" s="1" t="s">
        <v>12960</v>
      </c>
      <c r="K3936" s="2" t="s">
        <v>13488</v>
      </c>
      <c r="L3936" s="1" t="s">
        <v>13892</v>
      </c>
      <c r="M3936" s="3" t="s">
        <v>13489</v>
      </c>
    </row>
    <row r="3937" spans="1:13" x14ac:dyDescent="0.2">
      <c r="A3937" t="s">
        <v>16122</v>
      </c>
      <c r="B3937">
        <v>3937</v>
      </c>
      <c r="C3937" t="s">
        <v>13487</v>
      </c>
      <c r="D3937" s="1" t="s">
        <v>8210</v>
      </c>
      <c r="E3937" s="2" t="s">
        <v>13488</v>
      </c>
      <c r="F3937" s="1" t="s">
        <v>8211</v>
      </c>
      <c r="G3937" s="2" t="s">
        <v>13488</v>
      </c>
      <c r="H3937" s="1" t="s">
        <v>8212</v>
      </c>
      <c r="I3937" s="2" t="s">
        <v>13488</v>
      </c>
      <c r="J3937" s="1" t="s">
        <v>12961</v>
      </c>
      <c r="K3937" s="2" t="s">
        <v>13488</v>
      </c>
      <c r="L3937" s="1" t="s">
        <v>13861</v>
      </c>
      <c r="M3937" s="3" t="s">
        <v>13489</v>
      </c>
    </row>
    <row r="3938" spans="1:13" x14ac:dyDescent="0.2">
      <c r="A3938" t="s">
        <v>16122</v>
      </c>
      <c r="B3938">
        <v>3938</v>
      </c>
      <c r="C3938" t="s">
        <v>13487</v>
      </c>
      <c r="D3938" s="1" t="s">
        <v>8213</v>
      </c>
      <c r="E3938" s="2" t="s">
        <v>13488</v>
      </c>
      <c r="F3938" s="1" t="s">
        <v>1378</v>
      </c>
      <c r="G3938" s="2" t="s">
        <v>13488</v>
      </c>
      <c r="H3938" s="1" t="s">
        <v>8214</v>
      </c>
      <c r="I3938" s="2" t="s">
        <v>13488</v>
      </c>
      <c r="J3938" s="1" t="s">
        <v>12962</v>
      </c>
      <c r="K3938" s="2" t="s">
        <v>13488</v>
      </c>
      <c r="L3938" s="1" t="s">
        <v>15920</v>
      </c>
      <c r="M3938" s="3" t="s">
        <v>13489</v>
      </c>
    </row>
    <row r="3939" spans="1:13" x14ac:dyDescent="0.2">
      <c r="A3939" t="s">
        <v>16122</v>
      </c>
      <c r="B3939">
        <v>3939</v>
      </c>
      <c r="C3939" t="s">
        <v>13487</v>
      </c>
      <c r="D3939" s="1" t="s">
        <v>8215</v>
      </c>
      <c r="E3939" s="2" t="s">
        <v>13488</v>
      </c>
      <c r="F3939" s="1" t="s">
        <v>3149</v>
      </c>
      <c r="G3939" s="2" t="s">
        <v>13488</v>
      </c>
      <c r="H3939" s="1" t="s">
        <v>8216</v>
      </c>
      <c r="I3939" s="2" t="s">
        <v>13488</v>
      </c>
      <c r="J3939" s="1" t="s">
        <v>12963</v>
      </c>
      <c r="K3939" s="2" t="s">
        <v>13488</v>
      </c>
      <c r="L3939" s="1" t="s">
        <v>14885</v>
      </c>
      <c r="M3939" s="3" t="s">
        <v>13489</v>
      </c>
    </row>
    <row r="3940" spans="1:13" x14ac:dyDescent="0.2">
      <c r="A3940" t="s">
        <v>16122</v>
      </c>
      <c r="B3940">
        <v>3940</v>
      </c>
      <c r="C3940" t="s">
        <v>13487</v>
      </c>
      <c r="D3940" s="1" t="s">
        <v>8217</v>
      </c>
      <c r="E3940" s="2" t="s">
        <v>13488</v>
      </c>
      <c r="F3940" s="1" t="s">
        <v>788</v>
      </c>
      <c r="G3940" s="2" t="s">
        <v>13488</v>
      </c>
      <c r="H3940" s="1" t="s">
        <v>8218</v>
      </c>
      <c r="I3940" s="2" t="s">
        <v>13488</v>
      </c>
      <c r="J3940" s="1" t="s">
        <v>12964</v>
      </c>
      <c r="K3940" s="2" t="s">
        <v>13488</v>
      </c>
      <c r="L3940" s="1" t="s">
        <v>15666</v>
      </c>
      <c r="M3940" s="3" t="s">
        <v>13489</v>
      </c>
    </row>
    <row r="3941" spans="1:13" x14ac:dyDescent="0.2">
      <c r="A3941" t="s">
        <v>16122</v>
      </c>
      <c r="B3941">
        <v>3941</v>
      </c>
      <c r="C3941" t="s">
        <v>13487</v>
      </c>
      <c r="D3941" s="1" t="s">
        <v>8219</v>
      </c>
      <c r="E3941" s="2" t="s">
        <v>13488</v>
      </c>
      <c r="F3941" s="1" t="s">
        <v>4089</v>
      </c>
      <c r="G3941" s="2" t="s">
        <v>13488</v>
      </c>
      <c r="H3941" s="1" t="s">
        <v>8220</v>
      </c>
      <c r="I3941" s="2" t="s">
        <v>13488</v>
      </c>
      <c r="J3941" s="1" t="s">
        <v>12965</v>
      </c>
      <c r="K3941" s="2" t="s">
        <v>13488</v>
      </c>
      <c r="L3941" s="1" t="s">
        <v>13948</v>
      </c>
      <c r="M3941" s="3" t="s">
        <v>13489</v>
      </c>
    </row>
    <row r="3942" spans="1:13" x14ac:dyDescent="0.2">
      <c r="A3942" t="s">
        <v>16122</v>
      </c>
      <c r="B3942">
        <v>3942</v>
      </c>
      <c r="C3942" t="s">
        <v>13487</v>
      </c>
      <c r="D3942" s="1" t="s">
        <v>1601</v>
      </c>
      <c r="E3942" s="2" t="s">
        <v>13488</v>
      </c>
      <c r="F3942" s="1" t="s">
        <v>3099</v>
      </c>
      <c r="G3942" s="2" t="s">
        <v>13488</v>
      </c>
      <c r="H3942" s="1" t="s">
        <v>8221</v>
      </c>
      <c r="I3942" s="2" t="s">
        <v>13488</v>
      </c>
      <c r="J3942" s="1" t="s">
        <v>12966</v>
      </c>
      <c r="K3942" s="2" t="s">
        <v>13488</v>
      </c>
      <c r="L3942" s="1" t="s">
        <v>13793</v>
      </c>
      <c r="M3942" s="3" t="s">
        <v>13489</v>
      </c>
    </row>
    <row r="3943" spans="1:13" x14ac:dyDescent="0.2">
      <c r="A3943" t="s">
        <v>16122</v>
      </c>
      <c r="B3943">
        <v>3943</v>
      </c>
      <c r="C3943" t="s">
        <v>13487</v>
      </c>
      <c r="D3943" s="1" t="s">
        <v>8222</v>
      </c>
      <c r="E3943" s="2" t="s">
        <v>13488</v>
      </c>
      <c r="F3943" s="1" t="s">
        <v>8223</v>
      </c>
      <c r="G3943" s="2" t="s">
        <v>13488</v>
      </c>
      <c r="H3943" s="1" t="s">
        <v>8224</v>
      </c>
      <c r="I3943" s="2" t="s">
        <v>13488</v>
      </c>
      <c r="J3943" s="1" t="s">
        <v>12967</v>
      </c>
      <c r="K3943" s="2" t="s">
        <v>13488</v>
      </c>
      <c r="L3943" s="1" t="s">
        <v>15921</v>
      </c>
      <c r="M3943" s="3" t="s">
        <v>13489</v>
      </c>
    </row>
    <row r="3944" spans="1:13" x14ac:dyDescent="0.2">
      <c r="A3944" t="s">
        <v>16122</v>
      </c>
      <c r="B3944">
        <v>3944</v>
      </c>
      <c r="C3944" t="s">
        <v>13487</v>
      </c>
      <c r="D3944" s="1" t="s">
        <v>8225</v>
      </c>
      <c r="E3944" s="2" t="s">
        <v>13488</v>
      </c>
      <c r="F3944" s="1" t="s">
        <v>1719</v>
      </c>
      <c r="G3944" s="2" t="s">
        <v>13488</v>
      </c>
      <c r="H3944" s="1" t="s">
        <v>8226</v>
      </c>
      <c r="I3944" s="2" t="s">
        <v>13488</v>
      </c>
      <c r="J3944" s="1" t="s">
        <v>12968</v>
      </c>
      <c r="K3944" s="2" t="s">
        <v>13488</v>
      </c>
      <c r="L3944" s="1" t="s">
        <v>15922</v>
      </c>
      <c r="M3944" s="3" t="s">
        <v>13489</v>
      </c>
    </row>
    <row r="3945" spans="1:13" x14ac:dyDescent="0.2">
      <c r="A3945" t="s">
        <v>16122</v>
      </c>
      <c r="B3945">
        <v>3945</v>
      </c>
      <c r="C3945" t="s">
        <v>13487</v>
      </c>
      <c r="D3945" s="1" t="s">
        <v>2612</v>
      </c>
      <c r="E3945" s="2" t="s">
        <v>13488</v>
      </c>
      <c r="F3945" s="1" t="s">
        <v>8227</v>
      </c>
      <c r="G3945" s="2" t="s">
        <v>13488</v>
      </c>
      <c r="H3945" s="1" t="s">
        <v>8228</v>
      </c>
      <c r="I3945" s="2" t="s">
        <v>13488</v>
      </c>
      <c r="J3945" s="1" t="s">
        <v>12969</v>
      </c>
      <c r="K3945" s="2" t="s">
        <v>13488</v>
      </c>
      <c r="L3945" s="1" t="s">
        <v>15923</v>
      </c>
      <c r="M3945" s="3" t="s">
        <v>13489</v>
      </c>
    </row>
    <row r="3946" spans="1:13" x14ac:dyDescent="0.2">
      <c r="A3946" t="s">
        <v>16122</v>
      </c>
      <c r="B3946">
        <v>3946</v>
      </c>
      <c r="C3946" t="s">
        <v>13487</v>
      </c>
      <c r="D3946" s="1" t="s">
        <v>2158</v>
      </c>
      <c r="E3946" s="2" t="s">
        <v>13488</v>
      </c>
      <c r="F3946" s="1" t="s">
        <v>8229</v>
      </c>
      <c r="G3946" s="2" t="s">
        <v>13488</v>
      </c>
      <c r="H3946" s="1" t="s">
        <v>8230</v>
      </c>
      <c r="I3946" s="2" t="s">
        <v>13488</v>
      </c>
      <c r="J3946" s="1" t="s">
        <v>12970</v>
      </c>
      <c r="K3946" s="2" t="s">
        <v>13488</v>
      </c>
      <c r="L3946" s="1" t="s">
        <v>13991</v>
      </c>
      <c r="M3946" s="3" t="s">
        <v>13489</v>
      </c>
    </row>
    <row r="3947" spans="1:13" x14ac:dyDescent="0.2">
      <c r="A3947" t="s">
        <v>16122</v>
      </c>
      <c r="B3947">
        <v>3947</v>
      </c>
      <c r="C3947" t="s">
        <v>13487</v>
      </c>
      <c r="D3947" s="1" t="s">
        <v>4519</v>
      </c>
      <c r="E3947" s="2" t="s">
        <v>13488</v>
      </c>
      <c r="F3947" s="1" t="s">
        <v>8231</v>
      </c>
      <c r="G3947" s="2" t="s">
        <v>13488</v>
      </c>
      <c r="H3947" s="1" t="s">
        <v>8232</v>
      </c>
      <c r="I3947" s="2" t="s">
        <v>13488</v>
      </c>
      <c r="J3947" s="1" t="s">
        <v>12971</v>
      </c>
      <c r="K3947" s="2" t="s">
        <v>13488</v>
      </c>
      <c r="L3947" s="1" t="s">
        <v>13965</v>
      </c>
      <c r="M3947" s="3" t="s">
        <v>13489</v>
      </c>
    </row>
    <row r="3948" spans="1:13" x14ac:dyDescent="0.2">
      <c r="A3948" t="s">
        <v>16122</v>
      </c>
      <c r="B3948">
        <v>3948</v>
      </c>
      <c r="C3948" t="s">
        <v>13487</v>
      </c>
      <c r="D3948" s="1" t="s">
        <v>8233</v>
      </c>
      <c r="E3948" s="2" t="s">
        <v>13488</v>
      </c>
      <c r="F3948" s="1" t="s">
        <v>8234</v>
      </c>
      <c r="G3948" s="2" t="s">
        <v>13488</v>
      </c>
      <c r="H3948" s="1" t="s">
        <v>8235</v>
      </c>
      <c r="I3948" s="2" t="s">
        <v>13488</v>
      </c>
      <c r="J3948" s="1" t="s">
        <v>12972</v>
      </c>
      <c r="K3948" s="2" t="s">
        <v>13488</v>
      </c>
      <c r="L3948" s="1" t="s">
        <v>14261</v>
      </c>
      <c r="M3948" s="3" t="s">
        <v>13489</v>
      </c>
    </row>
    <row r="3949" spans="1:13" x14ac:dyDescent="0.2">
      <c r="A3949" t="s">
        <v>16122</v>
      </c>
      <c r="B3949">
        <v>3949</v>
      </c>
      <c r="C3949" t="s">
        <v>13487</v>
      </c>
      <c r="D3949" s="1" t="s">
        <v>8089</v>
      </c>
      <c r="E3949" s="2" t="s">
        <v>13488</v>
      </c>
      <c r="F3949" s="1" t="s">
        <v>8236</v>
      </c>
      <c r="G3949" s="2" t="s">
        <v>13488</v>
      </c>
      <c r="H3949" s="1" t="s">
        <v>8237</v>
      </c>
      <c r="I3949" s="2" t="s">
        <v>13488</v>
      </c>
      <c r="J3949" s="1" t="s">
        <v>12973</v>
      </c>
      <c r="K3949" s="2" t="s">
        <v>13488</v>
      </c>
      <c r="L3949" s="1" t="s">
        <v>14822</v>
      </c>
      <c r="M3949" s="3" t="s">
        <v>13489</v>
      </c>
    </row>
    <row r="3950" spans="1:13" x14ac:dyDescent="0.2">
      <c r="A3950" t="s">
        <v>16122</v>
      </c>
      <c r="B3950">
        <v>3950</v>
      </c>
      <c r="C3950" t="s">
        <v>13487</v>
      </c>
      <c r="D3950" s="1" t="s">
        <v>2779</v>
      </c>
      <c r="E3950" s="2" t="s">
        <v>13488</v>
      </c>
      <c r="F3950" s="1" t="s">
        <v>341</v>
      </c>
      <c r="G3950" s="2" t="s">
        <v>13488</v>
      </c>
      <c r="H3950" s="1" t="s">
        <v>8238</v>
      </c>
      <c r="I3950" s="2" t="s">
        <v>13488</v>
      </c>
      <c r="J3950" s="1" t="s">
        <v>12974</v>
      </c>
      <c r="K3950" s="2" t="s">
        <v>13488</v>
      </c>
      <c r="L3950" s="1" t="s">
        <v>14276</v>
      </c>
      <c r="M3950" s="3" t="s">
        <v>13489</v>
      </c>
    </row>
    <row r="3951" spans="1:13" x14ac:dyDescent="0.2">
      <c r="A3951" t="s">
        <v>16122</v>
      </c>
      <c r="B3951">
        <v>3951</v>
      </c>
      <c r="C3951" t="s">
        <v>13487</v>
      </c>
      <c r="D3951" s="1" t="s">
        <v>8239</v>
      </c>
      <c r="E3951" s="2" t="s">
        <v>13488</v>
      </c>
      <c r="F3951" s="1" t="s">
        <v>979</v>
      </c>
      <c r="G3951" s="2" t="s">
        <v>13488</v>
      </c>
      <c r="H3951" s="1" t="s">
        <v>8240</v>
      </c>
      <c r="I3951" s="2" t="s">
        <v>13488</v>
      </c>
      <c r="J3951" s="1" t="s">
        <v>12975</v>
      </c>
      <c r="K3951" s="2" t="s">
        <v>13488</v>
      </c>
      <c r="L3951" s="1" t="s">
        <v>15924</v>
      </c>
      <c r="M3951" s="3" t="s">
        <v>13489</v>
      </c>
    </row>
    <row r="3952" spans="1:13" x14ac:dyDescent="0.2">
      <c r="A3952" t="s">
        <v>16122</v>
      </c>
      <c r="B3952">
        <v>3952</v>
      </c>
      <c r="C3952" t="s">
        <v>13487</v>
      </c>
      <c r="D3952" s="1" t="s">
        <v>6991</v>
      </c>
      <c r="E3952" s="2" t="s">
        <v>13488</v>
      </c>
      <c r="F3952" s="1" t="s">
        <v>2965</v>
      </c>
      <c r="G3952" s="2" t="s">
        <v>13488</v>
      </c>
      <c r="H3952" s="1" t="s">
        <v>8241</v>
      </c>
      <c r="I3952" s="2" t="s">
        <v>13488</v>
      </c>
      <c r="J3952" s="1" t="s">
        <v>12976</v>
      </c>
      <c r="K3952" s="2" t="s">
        <v>13488</v>
      </c>
      <c r="L3952" s="1" t="s">
        <v>15925</v>
      </c>
      <c r="M3952" s="3" t="s">
        <v>13489</v>
      </c>
    </row>
    <row r="3953" spans="1:13" x14ac:dyDescent="0.2">
      <c r="A3953" t="s">
        <v>16122</v>
      </c>
      <c r="B3953">
        <v>3953</v>
      </c>
      <c r="C3953" t="s">
        <v>13487</v>
      </c>
      <c r="D3953" s="1" t="s">
        <v>4936</v>
      </c>
      <c r="E3953" s="2" t="s">
        <v>13488</v>
      </c>
      <c r="F3953" s="1" t="s">
        <v>690</v>
      </c>
      <c r="G3953" s="2" t="s">
        <v>13488</v>
      </c>
      <c r="H3953" s="1" t="s">
        <v>8242</v>
      </c>
      <c r="I3953" s="2" t="s">
        <v>13488</v>
      </c>
      <c r="J3953" s="1" t="s">
        <v>12977</v>
      </c>
      <c r="K3953" s="2" t="s">
        <v>13488</v>
      </c>
      <c r="L3953" s="1" t="s">
        <v>15926</v>
      </c>
      <c r="M3953" s="3" t="s">
        <v>13489</v>
      </c>
    </row>
    <row r="3954" spans="1:13" x14ac:dyDescent="0.2">
      <c r="A3954" t="s">
        <v>16122</v>
      </c>
      <c r="B3954">
        <v>3954</v>
      </c>
      <c r="C3954" t="s">
        <v>13487</v>
      </c>
      <c r="D3954" s="1" t="s">
        <v>8243</v>
      </c>
      <c r="E3954" s="2" t="s">
        <v>13488</v>
      </c>
      <c r="F3954" s="1" t="s">
        <v>8244</v>
      </c>
      <c r="G3954" s="2" t="s">
        <v>13488</v>
      </c>
      <c r="H3954" s="1" t="s">
        <v>8245</v>
      </c>
      <c r="I3954" s="2" t="s">
        <v>13488</v>
      </c>
      <c r="J3954" s="1" t="s">
        <v>12978</v>
      </c>
      <c r="K3954" s="2" t="s">
        <v>13488</v>
      </c>
      <c r="L3954" s="1" t="s">
        <v>15927</v>
      </c>
      <c r="M3954" s="3" t="s">
        <v>13489</v>
      </c>
    </row>
    <row r="3955" spans="1:13" x14ac:dyDescent="0.2">
      <c r="A3955" t="s">
        <v>16122</v>
      </c>
      <c r="B3955">
        <v>3955</v>
      </c>
      <c r="C3955" t="s">
        <v>13487</v>
      </c>
      <c r="D3955" s="1" t="s">
        <v>324</v>
      </c>
      <c r="E3955" s="2" t="s">
        <v>13488</v>
      </c>
      <c r="F3955" s="1" t="s">
        <v>3149</v>
      </c>
      <c r="G3955" s="2" t="s">
        <v>13488</v>
      </c>
      <c r="H3955" s="1" t="s">
        <v>8246</v>
      </c>
      <c r="I3955" s="2" t="s">
        <v>13488</v>
      </c>
      <c r="J3955" s="1" t="s">
        <v>12979</v>
      </c>
      <c r="K3955" s="2" t="s">
        <v>13488</v>
      </c>
      <c r="L3955" s="1" t="s">
        <v>13990</v>
      </c>
      <c r="M3955" s="3" t="s">
        <v>13489</v>
      </c>
    </row>
    <row r="3956" spans="1:13" x14ac:dyDescent="0.2">
      <c r="A3956" t="s">
        <v>16122</v>
      </c>
      <c r="B3956">
        <v>3956</v>
      </c>
      <c r="C3956" t="s">
        <v>13487</v>
      </c>
      <c r="D3956" s="1" t="s">
        <v>1262</v>
      </c>
      <c r="E3956" s="2" t="s">
        <v>13488</v>
      </c>
      <c r="F3956" s="1" t="s">
        <v>163</v>
      </c>
      <c r="G3956" s="2" t="s">
        <v>13488</v>
      </c>
      <c r="H3956" s="1" t="s">
        <v>8247</v>
      </c>
      <c r="I3956" s="2" t="s">
        <v>13488</v>
      </c>
      <c r="J3956" s="1" t="s">
        <v>12980</v>
      </c>
      <c r="K3956" s="2" t="s">
        <v>13488</v>
      </c>
      <c r="L3956" s="1" t="s">
        <v>13813</v>
      </c>
      <c r="M3956" s="3" t="s">
        <v>13489</v>
      </c>
    </row>
    <row r="3957" spans="1:13" x14ac:dyDescent="0.2">
      <c r="A3957" t="s">
        <v>16122</v>
      </c>
      <c r="B3957">
        <v>3957</v>
      </c>
      <c r="C3957" t="s">
        <v>13487</v>
      </c>
      <c r="D3957" s="1" t="s">
        <v>690</v>
      </c>
      <c r="E3957" s="2" t="s">
        <v>13488</v>
      </c>
      <c r="F3957" s="1" t="s">
        <v>8248</v>
      </c>
      <c r="G3957" s="2" t="s">
        <v>13488</v>
      </c>
      <c r="H3957" s="1" t="s">
        <v>8249</v>
      </c>
      <c r="I3957" s="2" t="s">
        <v>13488</v>
      </c>
      <c r="J3957" s="1" t="s">
        <v>12981</v>
      </c>
      <c r="K3957" s="2" t="s">
        <v>13488</v>
      </c>
      <c r="L3957" s="1" t="s">
        <v>15115</v>
      </c>
      <c r="M3957" s="3" t="s">
        <v>13489</v>
      </c>
    </row>
    <row r="3958" spans="1:13" x14ac:dyDescent="0.2">
      <c r="A3958" t="s">
        <v>16122</v>
      </c>
      <c r="B3958">
        <v>3958</v>
      </c>
      <c r="C3958" t="s">
        <v>13487</v>
      </c>
      <c r="D3958" s="1" t="s">
        <v>8250</v>
      </c>
      <c r="E3958" s="2" t="s">
        <v>13488</v>
      </c>
      <c r="F3958" s="1" t="s">
        <v>7755</v>
      </c>
      <c r="G3958" s="2" t="s">
        <v>13488</v>
      </c>
      <c r="H3958" s="1" t="s">
        <v>8251</v>
      </c>
      <c r="I3958" s="2" t="s">
        <v>13488</v>
      </c>
      <c r="J3958" s="1" t="s">
        <v>12982</v>
      </c>
      <c r="K3958" s="2" t="s">
        <v>13488</v>
      </c>
      <c r="L3958" s="1" t="s">
        <v>13736</v>
      </c>
      <c r="M3958" s="3" t="s">
        <v>13489</v>
      </c>
    </row>
    <row r="3959" spans="1:13" x14ac:dyDescent="0.2">
      <c r="A3959" t="s">
        <v>16122</v>
      </c>
      <c r="B3959">
        <v>3959</v>
      </c>
      <c r="C3959" t="s">
        <v>13487</v>
      </c>
      <c r="D3959" s="1" t="s">
        <v>8252</v>
      </c>
      <c r="E3959" s="2" t="s">
        <v>13488</v>
      </c>
      <c r="F3959" s="1" t="s">
        <v>8253</v>
      </c>
      <c r="G3959" s="2" t="s">
        <v>13488</v>
      </c>
      <c r="H3959" s="1" t="s">
        <v>8254</v>
      </c>
      <c r="I3959" s="2" t="s">
        <v>13488</v>
      </c>
      <c r="J3959" s="1" t="s">
        <v>12983</v>
      </c>
      <c r="K3959" s="2" t="s">
        <v>13488</v>
      </c>
      <c r="L3959" s="1" t="s">
        <v>13905</v>
      </c>
      <c r="M3959" s="3" t="s">
        <v>13489</v>
      </c>
    </row>
    <row r="3960" spans="1:13" x14ac:dyDescent="0.2">
      <c r="A3960" t="s">
        <v>16122</v>
      </c>
      <c r="B3960">
        <v>3960</v>
      </c>
      <c r="C3960" t="s">
        <v>13487</v>
      </c>
      <c r="D3960" s="1" t="s">
        <v>8255</v>
      </c>
      <c r="E3960" s="2" t="s">
        <v>13488</v>
      </c>
      <c r="F3960" s="1" t="s">
        <v>5772</v>
      </c>
      <c r="G3960" s="2" t="s">
        <v>13488</v>
      </c>
      <c r="H3960" s="1" t="s">
        <v>8256</v>
      </c>
      <c r="I3960" s="2" t="s">
        <v>13488</v>
      </c>
      <c r="J3960" s="1" t="s">
        <v>12984</v>
      </c>
      <c r="K3960" s="2" t="s">
        <v>13488</v>
      </c>
      <c r="L3960" s="1" t="s">
        <v>15197</v>
      </c>
      <c r="M3960" s="3" t="s">
        <v>13489</v>
      </c>
    </row>
    <row r="3961" spans="1:13" x14ac:dyDescent="0.2">
      <c r="A3961" t="s">
        <v>16122</v>
      </c>
      <c r="B3961">
        <v>3961</v>
      </c>
      <c r="C3961" t="s">
        <v>13487</v>
      </c>
      <c r="D3961" s="1" t="s">
        <v>7712</v>
      </c>
      <c r="E3961" s="2" t="s">
        <v>13488</v>
      </c>
      <c r="F3961" s="1" t="s">
        <v>591</v>
      </c>
      <c r="G3961" s="2" t="s">
        <v>13488</v>
      </c>
      <c r="H3961" s="1" t="s">
        <v>8257</v>
      </c>
      <c r="I3961" s="2" t="s">
        <v>13488</v>
      </c>
      <c r="J3961" s="1" t="s">
        <v>12985</v>
      </c>
      <c r="K3961" s="2" t="s">
        <v>13488</v>
      </c>
      <c r="L3961" s="1" t="s">
        <v>13919</v>
      </c>
      <c r="M3961" s="3" t="s">
        <v>13489</v>
      </c>
    </row>
    <row r="3962" spans="1:13" x14ac:dyDescent="0.2">
      <c r="A3962" t="s">
        <v>16122</v>
      </c>
      <c r="B3962">
        <v>3962</v>
      </c>
      <c r="C3962" t="s">
        <v>13487</v>
      </c>
      <c r="D3962" s="1" t="s">
        <v>13</v>
      </c>
      <c r="E3962" s="2" t="s">
        <v>13488</v>
      </c>
      <c r="F3962" s="1" t="s">
        <v>2996</v>
      </c>
      <c r="G3962" s="2" t="s">
        <v>13488</v>
      </c>
      <c r="H3962" s="1" t="s">
        <v>8258</v>
      </c>
      <c r="I3962" s="2" t="s">
        <v>13488</v>
      </c>
      <c r="J3962" s="1" t="s">
        <v>12986</v>
      </c>
      <c r="K3962" s="2" t="s">
        <v>13488</v>
      </c>
      <c r="L3962" s="1" t="s">
        <v>15928</v>
      </c>
      <c r="M3962" s="3" t="s">
        <v>13489</v>
      </c>
    </row>
    <row r="3963" spans="1:13" x14ac:dyDescent="0.2">
      <c r="A3963" t="s">
        <v>16122</v>
      </c>
      <c r="B3963">
        <v>3963</v>
      </c>
      <c r="C3963" t="s">
        <v>13487</v>
      </c>
      <c r="D3963" s="1" t="s">
        <v>454</v>
      </c>
      <c r="E3963" s="2" t="s">
        <v>13488</v>
      </c>
      <c r="F3963" s="1" t="s">
        <v>1626</v>
      </c>
      <c r="G3963" s="2" t="s">
        <v>13488</v>
      </c>
      <c r="H3963" s="1" t="s">
        <v>8259</v>
      </c>
      <c r="I3963" s="2" t="s">
        <v>13488</v>
      </c>
      <c r="J3963" s="1" t="s">
        <v>12987</v>
      </c>
      <c r="K3963" s="2" t="s">
        <v>13488</v>
      </c>
      <c r="L3963" s="1" t="s">
        <v>15929</v>
      </c>
      <c r="M3963" s="3" t="s">
        <v>13489</v>
      </c>
    </row>
    <row r="3964" spans="1:13" x14ac:dyDescent="0.2">
      <c r="A3964" t="s">
        <v>16122</v>
      </c>
      <c r="B3964">
        <v>3964</v>
      </c>
      <c r="C3964" t="s">
        <v>13487</v>
      </c>
      <c r="D3964" s="1" t="s">
        <v>4821</v>
      </c>
      <c r="E3964" s="2" t="s">
        <v>13488</v>
      </c>
      <c r="F3964" s="1" t="s">
        <v>6352</v>
      </c>
      <c r="G3964" s="2" t="s">
        <v>13488</v>
      </c>
      <c r="H3964" s="1" t="s">
        <v>8260</v>
      </c>
      <c r="I3964" s="2" t="s">
        <v>13488</v>
      </c>
      <c r="J3964" s="1" t="s">
        <v>12988</v>
      </c>
      <c r="K3964" s="2" t="s">
        <v>13488</v>
      </c>
      <c r="L3964" s="1" t="s">
        <v>14205</v>
      </c>
      <c r="M3964" s="3" t="s">
        <v>13489</v>
      </c>
    </row>
    <row r="3965" spans="1:13" x14ac:dyDescent="0.2">
      <c r="A3965" t="s">
        <v>16122</v>
      </c>
      <c r="B3965">
        <v>3965</v>
      </c>
      <c r="C3965" t="s">
        <v>13487</v>
      </c>
      <c r="D3965" s="1" t="s">
        <v>1899</v>
      </c>
      <c r="E3965" s="2" t="s">
        <v>13488</v>
      </c>
      <c r="F3965" s="1" t="s">
        <v>7300</v>
      </c>
      <c r="G3965" s="2" t="s">
        <v>13488</v>
      </c>
      <c r="H3965" s="1" t="s">
        <v>8261</v>
      </c>
      <c r="I3965" s="2" t="s">
        <v>13488</v>
      </c>
      <c r="J3965" s="1" t="s">
        <v>12989</v>
      </c>
      <c r="K3965" s="2" t="s">
        <v>13488</v>
      </c>
      <c r="L3965" s="1" t="s">
        <v>14205</v>
      </c>
      <c r="M3965" s="3" t="s">
        <v>13489</v>
      </c>
    </row>
    <row r="3966" spans="1:13" x14ac:dyDescent="0.2">
      <c r="A3966" t="s">
        <v>16122</v>
      </c>
      <c r="B3966">
        <v>3966</v>
      </c>
      <c r="C3966" t="s">
        <v>13487</v>
      </c>
      <c r="D3966" s="1" t="s">
        <v>488</v>
      </c>
      <c r="E3966" s="2" t="s">
        <v>13488</v>
      </c>
      <c r="F3966" s="1" t="s">
        <v>8262</v>
      </c>
      <c r="G3966" s="2" t="s">
        <v>13488</v>
      </c>
      <c r="H3966" s="1" t="s">
        <v>8263</v>
      </c>
      <c r="I3966" s="2" t="s">
        <v>13488</v>
      </c>
      <c r="J3966" s="1" t="s">
        <v>12990</v>
      </c>
      <c r="K3966" s="2" t="s">
        <v>13488</v>
      </c>
      <c r="L3966" s="1" t="s">
        <v>15930</v>
      </c>
      <c r="M3966" s="3" t="s">
        <v>13489</v>
      </c>
    </row>
    <row r="3967" spans="1:13" x14ac:dyDescent="0.2">
      <c r="A3967" t="s">
        <v>16122</v>
      </c>
      <c r="B3967">
        <v>3967</v>
      </c>
      <c r="C3967" t="s">
        <v>13487</v>
      </c>
      <c r="D3967" s="1" t="s">
        <v>189</v>
      </c>
      <c r="E3967" s="2" t="s">
        <v>13488</v>
      </c>
      <c r="F3967" s="1" t="s">
        <v>3171</v>
      </c>
      <c r="G3967" s="2" t="s">
        <v>13488</v>
      </c>
      <c r="H3967" s="1" t="s">
        <v>8264</v>
      </c>
      <c r="I3967" s="2" t="s">
        <v>13488</v>
      </c>
      <c r="J3967" s="1" t="s">
        <v>12991</v>
      </c>
      <c r="K3967" s="2" t="s">
        <v>13488</v>
      </c>
      <c r="L3967" s="1" t="s">
        <v>14436</v>
      </c>
      <c r="M3967" s="3" t="s">
        <v>13489</v>
      </c>
    </row>
    <row r="3968" spans="1:13" x14ac:dyDescent="0.2">
      <c r="A3968" t="s">
        <v>16122</v>
      </c>
      <c r="B3968">
        <v>3968</v>
      </c>
      <c r="C3968" t="s">
        <v>13487</v>
      </c>
      <c r="D3968" s="1" t="s">
        <v>1405</v>
      </c>
      <c r="E3968" s="2" t="s">
        <v>13488</v>
      </c>
      <c r="F3968" s="1" t="s">
        <v>8265</v>
      </c>
      <c r="G3968" s="2" t="s">
        <v>13488</v>
      </c>
      <c r="H3968" s="1" t="s">
        <v>8266</v>
      </c>
      <c r="I3968" s="2" t="s">
        <v>13488</v>
      </c>
      <c r="J3968" s="1" t="s">
        <v>12992</v>
      </c>
      <c r="K3968" s="2" t="s">
        <v>13488</v>
      </c>
      <c r="L3968" s="1" t="s">
        <v>13989</v>
      </c>
      <c r="M3968" s="3" t="s">
        <v>13489</v>
      </c>
    </row>
    <row r="3969" spans="1:13" x14ac:dyDescent="0.2">
      <c r="A3969" t="s">
        <v>16122</v>
      </c>
      <c r="B3969">
        <v>3969</v>
      </c>
      <c r="C3969" t="s">
        <v>13487</v>
      </c>
      <c r="D3969" s="1" t="s">
        <v>5021</v>
      </c>
      <c r="E3969" s="2" t="s">
        <v>13488</v>
      </c>
      <c r="F3969" s="1" t="s">
        <v>1276</v>
      </c>
      <c r="G3969" s="2" t="s">
        <v>13488</v>
      </c>
      <c r="H3969" s="1" t="s">
        <v>8267</v>
      </c>
      <c r="I3969" s="2" t="s">
        <v>13488</v>
      </c>
      <c r="J3969" s="1" t="s">
        <v>12993</v>
      </c>
      <c r="K3969" s="2" t="s">
        <v>13488</v>
      </c>
      <c r="L3969" s="1" t="s">
        <v>14656</v>
      </c>
      <c r="M3969" s="3" t="s">
        <v>13489</v>
      </c>
    </row>
    <row r="3970" spans="1:13" x14ac:dyDescent="0.2">
      <c r="A3970" t="s">
        <v>16122</v>
      </c>
      <c r="B3970">
        <v>3970</v>
      </c>
      <c r="C3970" t="s">
        <v>13487</v>
      </c>
      <c r="D3970" s="1" t="s">
        <v>8268</v>
      </c>
      <c r="E3970" s="2" t="s">
        <v>13488</v>
      </c>
      <c r="F3970" s="1" t="s">
        <v>6416</v>
      </c>
      <c r="G3970" s="2" t="s">
        <v>13488</v>
      </c>
      <c r="H3970" s="1" t="s">
        <v>8269</v>
      </c>
      <c r="I3970" s="2" t="s">
        <v>13488</v>
      </c>
      <c r="J3970" s="1" t="s">
        <v>12994</v>
      </c>
      <c r="K3970" s="2" t="s">
        <v>13488</v>
      </c>
      <c r="L3970" s="1" t="s">
        <v>15931</v>
      </c>
      <c r="M3970" s="3" t="s">
        <v>13489</v>
      </c>
    </row>
    <row r="3971" spans="1:13" x14ac:dyDescent="0.2">
      <c r="A3971" t="s">
        <v>16122</v>
      </c>
      <c r="B3971">
        <v>3971</v>
      </c>
      <c r="C3971" t="s">
        <v>13487</v>
      </c>
      <c r="D3971" s="1" t="s">
        <v>6520</v>
      </c>
      <c r="E3971" s="2" t="s">
        <v>13488</v>
      </c>
      <c r="F3971" s="1" t="s">
        <v>8270</v>
      </c>
      <c r="G3971" s="2" t="s">
        <v>13488</v>
      </c>
      <c r="H3971" s="1" t="s">
        <v>8271</v>
      </c>
      <c r="I3971" s="2" t="s">
        <v>13488</v>
      </c>
      <c r="J3971" s="1" t="s">
        <v>12995</v>
      </c>
      <c r="K3971" s="2" t="s">
        <v>13488</v>
      </c>
      <c r="L3971" s="1" t="s">
        <v>14399</v>
      </c>
      <c r="M3971" s="3" t="s">
        <v>13489</v>
      </c>
    </row>
    <row r="3972" spans="1:13" x14ac:dyDescent="0.2">
      <c r="A3972" t="s">
        <v>16122</v>
      </c>
      <c r="B3972">
        <v>3972</v>
      </c>
      <c r="C3972" t="s">
        <v>13487</v>
      </c>
      <c r="D3972" s="1" t="s">
        <v>454</v>
      </c>
      <c r="E3972" s="2" t="s">
        <v>13488</v>
      </c>
      <c r="F3972" s="1" t="s">
        <v>5981</v>
      </c>
      <c r="G3972" s="2" t="s">
        <v>13488</v>
      </c>
      <c r="H3972" s="1" t="s">
        <v>8272</v>
      </c>
      <c r="I3972" s="2" t="s">
        <v>13488</v>
      </c>
      <c r="J3972" s="1" t="s">
        <v>12996</v>
      </c>
      <c r="K3972" s="2" t="s">
        <v>13488</v>
      </c>
      <c r="L3972" s="1" t="s">
        <v>15932</v>
      </c>
      <c r="M3972" s="3" t="s">
        <v>13489</v>
      </c>
    </row>
    <row r="3973" spans="1:13" x14ac:dyDescent="0.2">
      <c r="A3973" t="s">
        <v>16122</v>
      </c>
      <c r="B3973">
        <v>3973</v>
      </c>
      <c r="C3973" t="s">
        <v>13487</v>
      </c>
      <c r="D3973" s="1" t="s">
        <v>352</v>
      </c>
      <c r="E3973" s="2" t="s">
        <v>13488</v>
      </c>
      <c r="F3973" s="1" t="s">
        <v>7590</v>
      </c>
      <c r="G3973" s="2" t="s">
        <v>13488</v>
      </c>
      <c r="H3973" s="1" t="s">
        <v>8273</v>
      </c>
      <c r="I3973" s="2" t="s">
        <v>13488</v>
      </c>
      <c r="J3973" s="1" t="s">
        <v>12997</v>
      </c>
      <c r="K3973" s="2" t="s">
        <v>13488</v>
      </c>
      <c r="L3973" s="1" t="s">
        <v>14133</v>
      </c>
      <c r="M3973" s="3" t="s">
        <v>13489</v>
      </c>
    </row>
    <row r="3974" spans="1:13" x14ac:dyDescent="0.2">
      <c r="A3974" t="s">
        <v>16122</v>
      </c>
      <c r="B3974">
        <v>3974</v>
      </c>
      <c r="C3974" t="s">
        <v>13487</v>
      </c>
      <c r="D3974" s="1" t="s">
        <v>580</v>
      </c>
      <c r="E3974" s="2" t="s">
        <v>13488</v>
      </c>
      <c r="F3974" s="1" t="s">
        <v>7973</v>
      </c>
      <c r="G3974" s="2" t="s">
        <v>13488</v>
      </c>
      <c r="H3974" s="1" t="s">
        <v>8274</v>
      </c>
      <c r="I3974" s="2" t="s">
        <v>13488</v>
      </c>
      <c r="J3974" s="1" t="s">
        <v>12998</v>
      </c>
      <c r="K3974" s="2" t="s">
        <v>13488</v>
      </c>
      <c r="L3974" s="1" t="s">
        <v>15933</v>
      </c>
      <c r="M3974" s="3" t="s">
        <v>13489</v>
      </c>
    </row>
    <row r="3975" spans="1:13" x14ac:dyDescent="0.2">
      <c r="A3975" t="s">
        <v>16122</v>
      </c>
      <c r="B3975">
        <v>3975</v>
      </c>
      <c r="C3975" t="s">
        <v>13487</v>
      </c>
      <c r="D3975" s="1" t="s">
        <v>2635</v>
      </c>
      <c r="E3975" s="2" t="s">
        <v>13488</v>
      </c>
      <c r="F3975" s="1" t="s">
        <v>8275</v>
      </c>
      <c r="G3975" s="2" t="s">
        <v>13488</v>
      </c>
      <c r="H3975" s="1" t="s">
        <v>8276</v>
      </c>
      <c r="I3975" s="2" t="s">
        <v>13488</v>
      </c>
      <c r="J3975" s="1" t="s">
        <v>12999</v>
      </c>
      <c r="K3975" s="2" t="s">
        <v>13488</v>
      </c>
      <c r="L3975" s="1" t="s">
        <v>15934</v>
      </c>
      <c r="M3975" s="3" t="s">
        <v>13489</v>
      </c>
    </row>
    <row r="3976" spans="1:13" x14ac:dyDescent="0.2">
      <c r="A3976" t="s">
        <v>16122</v>
      </c>
      <c r="B3976">
        <v>3976</v>
      </c>
      <c r="C3976" t="s">
        <v>13487</v>
      </c>
      <c r="D3976" s="1" t="s">
        <v>8277</v>
      </c>
      <c r="E3976" s="2" t="s">
        <v>13488</v>
      </c>
      <c r="F3976" s="1" t="s">
        <v>2906</v>
      </c>
      <c r="G3976" s="2" t="s">
        <v>13488</v>
      </c>
      <c r="H3976" s="1" t="s">
        <v>8278</v>
      </c>
      <c r="I3976" s="2" t="s">
        <v>13488</v>
      </c>
      <c r="J3976" s="1" t="s">
        <v>13000</v>
      </c>
      <c r="K3976" s="2" t="s">
        <v>13488</v>
      </c>
      <c r="L3976" s="1" t="s">
        <v>15249</v>
      </c>
      <c r="M3976" s="3" t="s">
        <v>13489</v>
      </c>
    </row>
    <row r="3977" spans="1:13" x14ac:dyDescent="0.2">
      <c r="A3977" t="s">
        <v>16122</v>
      </c>
      <c r="B3977">
        <v>3977</v>
      </c>
      <c r="C3977" t="s">
        <v>13487</v>
      </c>
      <c r="D3977" s="1" t="s">
        <v>392</v>
      </c>
      <c r="E3977" s="2" t="s">
        <v>13488</v>
      </c>
      <c r="F3977" s="1" t="s">
        <v>7</v>
      </c>
      <c r="G3977" s="2" t="s">
        <v>13488</v>
      </c>
      <c r="H3977" s="1" t="s">
        <v>8279</v>
      </c>
      <c r="I3977" s="2" t="s">
        <v>13488</v>
      </c>
      <c r="J3977" s="1" t="s">
        <v>13001</v>
      </c>
      <c r="K3977" s="2" t="s">
        <v>13488</v>
      </c>
      <c r="L3977" s="1" t="s">
        <v>14948</v>
      </c>
      <c r="M3977" s="3" t="s">
        <v>13489</v>
      </c>
    </row>
    <row r="3978" spans="1:13" x14ac:dyDescent="0.2">
      <c r="A3978" t="s">
        <v>16122</v>
      </c>
      <c r="B3978">
        <v>3978</v>
      </c>
      <c r="C3978" t="s">
        <v>13487</v>
      </c>
      <c r="D3978" s="1" t="s">
        <v>8280</v>
      </c>
      <c r="E3978" s="2" t="s">
        <v>13488</v>
      </c>
      <c r="F3978" s="1" t="s">
        <v>8281</v>
      </c>
      <c r="G3978" s="2" t="s">
        <v>13488</v>
      </c>
      <c r="H3978" s="1" t="s">
        <v>8282</v>
      </c>
      <c r="I3978" s="2" t="s">
        <v>13488</v>
      </c>
      <c r="J3978" s="1" t="s">
        <v>13002</v>
      </c>
      <c r="K3978" s="2" t="s">
        <v>13488</v>
      </c>
      <c r="L3978" s="1" t="s">
        <v>15935</v>
      </c>
      <c r="M3978" s="3" t="s">
        <v>13489</v>
      </c>
    </row>
    <row r="3979" spans="1:13" x14ac:dyDescent="0.2">
      <c r="A3979" t="s">
        <v>16122</v>
      </c>
      <c r="B3979">
        <v>3979</v>
      </c>
      <c r="C3979" t="s">
        <v>13487</v>
      </c>
      <c r="D3979" s="1" t="s">
        <v>832</v>
      </c>
      <c r="E3979" s="2" t="s">
        <v>13488</v>
      </c>
      <c r="F3979" s="1" t="s">
        <v>2900</v>
      </c>
      <c r="G3979" s="2" t="s">
        <v>13488</v>
      </c>
      <c r="H3979" s="1" t="s">
        <v>8283</v>
      </c>
      <c r="I3979" s="2" t="s">
        <v>13488</v>
      </c>
      <c r="J3979" s="1" t="s">
        <v>13003</v>
      </c>
      <c r="K3979" s="2" t="s">
        <v>13488</v>
      </c>
      <c r="L3979" s="1" t="s">
        <v>15157</v>
      </c>
      <c r="M3979" s="3" t="s">
        <v>13489</v>
      </c>
    </row>
    <row r="3980" spans="1:13" x14ac:dyDescent="0.2">
      <c r="A3980" t="s">
        <v>16122</v>
      </c>
      <c r="B3980">
        <v>3980</v>
      </c>
      <c r="C3980" t="s">
        <v>13487</v>
      </c>
      <c r="D3980" s="1" t="s">
        <v>858</v>
      </c>
      <c r="E3980" s="2" t="s">
        <v>13488</v>
      </c>
      <c r="F3980" s="1" t="s">
        <v>5051</v>
      </c>
      <c r="G3980" s="2" t="s">
        <v>13488</v>
      </c>
      <c r="H3980" s="1" t="s">
        <v>8284</v>
      </c>
      <c r="I3980" s="2" t="s">
        <v>13488</v>
      </c>
      <c r="J3980" s="1" t="s">
        <v>13004</v>
      </c>
      <c r="K3980" s="2" t="s">
        <v>13488</v>
      </c>
      <c r="L3980" s="1" t="s">
        <v>15936</v>
      </c>
      <c r="M3980" s="3" t="s">
        <v>13489</v>
      </c>
    </row>
    <row r="3981" spans="1:13" x14ac:dyDescent="0.2">
      <c r="A3981" t="s">
        <v>16122</v>
      </c>
      <c r="B3981">
        <v>3981</v>
      </c>
      <c r="C3981" t="s">
        <v>13487</v>
      </c>
      <c r="D3981" s="1" t="s">
        <v>8285</v>
      </c>
      <c r="E3981" s="2" t="s">
        <v>13488</v>
      </c>
      <c r="F3981" s="1" t="s">
        <v>3094</v>
      </c>
      <c r="G3981" s="2" t="s">
        <v>13488</v>
      </c>
      <c r="H3981" s="1" t="s">
        <v>8286</v>
      </c>
      <c r="I3981" s="2" t="s">
        <v>13488</v>
      </c>
      <c r="J3981" s="1" t="s">
        <v>13005</v>
      </c>
      <c r="K3981" s="2" t="s">
        <v>13488</v>
      </c>
      <c r="L3981" s="1" t="s">
        <v>15250</v>
      </c>
      <c r="M3981" s="3" t="s">
        <v>13489</v>
      </c>
    </row>
    <row r="3982" spans="1:13" x14ac:dyDescent="0.2">
      <c r="A3982" t="s">
        <v>16122</v>
      </c>
      <c r="B3982">
        <v>3982</v>
      </c>
      <c r="C3982" t="s">
        <v>13487</v>
      </c>
      <c r="D3982" s="1" t="s">
        <v>8287</v>
      </c>
      <c r="E3982" s="2" t="s">
        <v>13488</v>
      </c>
      <c r="F3982" s="1" t="s">
        <v>1586</v>
      </c>
      <c r="G3982" s="2" t="s">
        <v>13488</v>
      </c>
      <c r="H3982" s="1" t="s">
        <v>8288</v>
      </c>
      <c r="I3982" s="2" t="s">
        <v>13488</v>
      </c>
      <c r="J3982" s="1" t="s">
        <v>13006</v>
      </c>
      <c r="K3982" s="2" t="s">
        <v>13488</v>
      </c>
      <c r="L3982" s="1" t="s">
        <v>15576</v>
      </c>
      <c r="M3982" s="3" t="s">
        <v>13489</v>
      </c>
    </row>
    <row r="3983" spans="1:13" x14ac:dyDescent="0.2">
      <c r="A3983" t="s">
        <v>16122</v>
      </c>
      <c r="B3983">
        <v>3983</v>
      </c>
      <c r="C3983" t="s">
        <v>13487</v>
      </c>
      <c r="D3983" s="1" t="s">
        <v>1080</v>
      </c>
      <c r="E3983" s="2" t="s">
        <v>13488</v>
      </c>
      <c r="F3983" s="1" t="s">
        <v>5214</v>
      </c>
      <c r="G3983" s="2" t="s">
        <v>13488</v>
      </c>
      <c r="H3983" s="1" t="s">
        <v>8289</v>
      </c>
      <c r="I3983" s="2" t="s">
        <v>13488</v>
      </c>
      <c r="J3983" s="1" t="s">
        <v>13007</v>
      </c>
      <c r="K3983" s="2" t="s">
        <v>13488</v>
      </c>
      <c r="L3983" s="1" t="s">
        <v>15937</v>
      </c>
      <c r="M3983" s="3" t="s">
        <v>13489</v>
      </c>
    </row>
    <row r="3984" spans="1:13" x14ac:dyDescent="0.2">
      <c r="A3984" t="s">
        <v>16122</v>
      </c>
      <c r="B3984">
        <v>3984</v>
      </c>
      <c r="C3984" t="s">
        <v>13487</v>
      </c>
      <c r="D3984" s="1" t="s">
        <v>8290</v>
      </c>
      <c r="E3984" s="2" t="s">
        <v>13488</v>
      </c>
      <c r="F3984" s="1" t="s">
        <v>1850</v>
      </c>
      <c r="G3984" s="2" t="s">
        <v>13488</v>
      </c>
      <c r="H3984" s="1" t="s">
        <v>8291</v>
      </c>
      <c r="I3984" s="2" t="s">
        <v>13488</v>
      </c>
      <c r="J3984" s="1" t="s">
        <v>13008</v>
      </c>
      <c r="K3984" s="2" t="s">
        <v>13488</v>
      </c>
      <c r="L3984" s="1" t="s">
        <v>15938</v>
      </c>
      <c r="M3984" s="3" t="s">
        <v>13489</v>
      </c>
    </row>
    <row r="3985" spans="1:13" x14ac:dyDescent="0.2">
      <c r="A3985" t="s">
        <v>16122</v>
      </c>
      <c r="B3985">
        <v>3985</v>
      </c>
      <c r="C3985" t="s">
        <v>13487</v>
      </c>
      <c r="D3985" s="1" t="s">
        <v>1026</v>
      </c>
      <c r="E3985" s="2" t="s">
        <v>13488</v>
      </c>
      <c r="F3985" s="1" t="s">
        <v>8292</v>
      </c>
      <c r="G3985" s="2" t="s">
        <v>13488</v>
      </c>
      <c r="H3985" s="1" t="s">
        <v>8293</v>
      </c>
      <c r="I3985" s="2" t="s">
        <v>13488</v>
      </c>
      <c r="J3985" s="1" t="s">
        <v>13009</v>
      </c>
      <c r="K3985" s="2" t="s">
        <v>13488</v>
      </c>
      <c r="L3985" s="1" t="s">
        <v>14261</v>
      </c>
      <c r="M3985" s="3" t="s">
        <v>13489</v>
      </c>
    </row>
    <row r="3986" spans="1:13" x14ac:dyDescent="0.2">
      <c r="A3986" t="s">
        <v>16122</v>
      </c>
      <c r="B3986">
        <v>3986</v>
      </c>
      <c r="C3986" t="s">
        <v>13487</v>
      </c>
      <c r="D3986" s="1" t="s">
        <v>8294</v>
      </c>
      <c r="E3986" s="2" t="s">
        <v>13488</v>
      </c>
      <c r="F3986" s="1" t="s">
        <v>8295</v>
      </c>
      <c r="G3986" s="2" t="s">
        <v>13488</v>
      </c>
      <c r="H3986" s="1" t="s">
        <v>8296</v>
      </c>
      <c r="I3986" s="2" t="s">
        <v>13488</v>
      </c>
      <c r="J3986" s="1" t="s">
        <v>13010</v>
      </c>
      <c r="K3986" s="2" t="s">
        <v>13488</v>
      </c>
      <c r="L3986" s="1" t="s">
        <v>14450</v>
      </c>
      <c r="M3986" s="3" t="s">
        <v>13489</v>
      </c>
    </row>
    <row r="3987" spans="1:13" x14ac:dyDescent="0.2">
      <c r="A3987" t="s">
        <v>16122</v>
      </c>
      <c r="B3987">
        <v>3987</v>
      </c>
      <c r="C3987" t="s">
        <v>13487</v>
      </c>
      <c r="D3987" s="1" t="s">
        <v>1981</v>
      </c>
      <c r="E3987" s="2" t="s">
        <v>13488</v>
      </c>
      <c r="F3987" s="1" t="s">
        <v>702</v>
      </c>
      <c r="G3987" s="2" t="s">
        <v>13488</v>
      </c>
      <c r="H3987" s="1" t="s">
        <v>8297</v>
      </c>
      <c r="I3987" s="2" t="s">
        <v>13488</v>
      </c>
      <c r="J3987" s="1" t="s">
        <v>13011</v>
      </c>
      <c r="K3987" s="2" t="s">
        <v>13488</v>
      </c>
      <c r="L3987" s="1" t="s">
        <v>15939</v>
      </c>
      <c r="M3987" s="3" t="s">
        <v>13489</v>
      </c>
    </row>
    <row r="3988" spans="1:13" x14ac:dyDescent="0.2">
      <c r="A3988" t="s">
        <v>16122</v>
      </c>
      <c r="B3988">
        <v>3988</v>
      </c>
      <c r="C3988" t="s">
        <v>13487</v>
      </c>
      <c r="D3988" s="1" t="s">
        <v>4473</v>
      </c>
      <c r="E3988" s="2" t="s">
        <v>13488</v>
      </c>
      <c r="F3988" s="1" t="s">
        <v>1828</v>
      </c>
      <c r="G3988" s="2" t="s">
        <v>13488</v>
      </c>
      <c r="H3988" s="1" t="s">
        <v>8298</v>
      </c>
      <c r="I3988" s="2" t="s">
        <v>13488</v>
      </c>
      <c r="J3988" s="1" t="s">
        <v>13012</v>
      </c>
      <c r="K3988" s="2" t="s">
        <v>13488</v>
      </c>
      <c r="L3988" s="1" t="s">
        <v>15940</v>
      </c>
      <c r="M3988" s="3" t="s">
        <v>13489</v>
      </c>
    </row>
    <row r="3989" spans="1:13" x14ac:dyDescent="0.2">
      <c r="A3989" t="s">
        <v>16122</v>
      </c>
      <c r="B3989">
        <v>3989</v>
      </c>
      <c r="C3989" t="s">
        <v>13487</v>
      </c>
      <c r="D3989" s="1" t="s">
        <v>8299</v>
      </c>
      <c r="E3989" s="2" t="s">
        <v>13488</v>
      </c>
      <c r="F3989" s="1" t="s">
        <v>8300</v>
      </c>
      <c r="G3989" s="2" t="s">
        <v>13488</v>
      </c>
      <c r="H3989" s="1" t="s">
        <v>8301</v>
      </c>
      <c r="I3989" s="2" t="s">
        <v>13488</v>
      </c>
      <c r="J3989" s="1" t="s">
        <v>13013</v>
      </c>
      <c r="K3989" s="2" t="s">
        <v>13488</v>
      </c>
      <c r="L3989" s="1" t="s">
        <v>13845</v>
      </c>
      <c r="M3989" s="3" t="s">
        <v>13489</v>
      </c>
    </row>
    <row r="3990" spans="1:13" x14ac:dyDescent="0.2">
      <c r="A3990" t="s">
        <v>16122</v>
      </c>
      <c r="B3990">
        <v>3990</v>
      </c>
      <c r="C3990" t="s">
        <v>13487</v>
      </c>
      <c r="D3990" s="1" t="s">
        <v>5512</v>
      </c>
      <c r="E3990" s="2" t="s">
        <v>13488</v>
      </c>
      <c r="F3990" s="1" t="s">
        <v>3596</v>
      </c>
      <c r="G3990" s="2" t="s">
        <v>13488</v>
      </c>
      <c r="H3990" s="1" t="s">
        <v>8302</v>
      </c>
      <c r="I3990" s="2" t="s">
        <v>13488</v>
      </c>
      <c r="J3990" s="1" t="s">
        <v>13014</v>
      </c>
      <c r="K3990" s="2" t="s">
        <v>13488</v>
      </c>
      <c r="L3990" s="1" t="s">
        <v>15284</v>
      </c>
      <c r="M3990" s="3" t="s">
        <v>13489</v>
      </c>
    </row>
    <row r="3991" spans="1:13" x14ac:dyDescent="0.2">
      <c r="A3991" t="s">
        <v>16122</v>
      </c>
      <c r="B3991">
        <v>3991</v>
      </c>
      <c r="C3991" t="s">
        <v>13487</v>
      </c>
      <c r="D3991" s="1" t="s">
        <v>1469</v>
      </c>
      <c r="E3991" s="2" t="s">
        <v>13488</v>
      </c>
      <c r="F3991" s="1" t="s">
        <v>2754</v>
      </c>
      <c r="G3991" s="2" t="s">
        <v>13488</v>
      </c>
      <c r="H3991" s="1" t="s">
        <v>8303</v>
      </c>
      <c r="I3991" s="2" t="s">
        <v>13488</v>
      </c>
      <c r="J3991" s="1" t="s">
        <v>13015</v>
      </c>
      <c r="K3991" s="2" t="s">
        <v>13488</v>
      </c>
      <c r="L3991" s="1" t="s">
        <v>13793</v>
      </c>
      <c r="M3991" s="3" t="s">
        <v>13489</v>
      </c>
    </row>
    <row r="3992" spans="1:13" x14ac:dyDescent="0.2">
      <c r="A3992" t="s">
        <v>16122</v>
      </c>
      <c r="B3992">
        <v>3992</v>
      </c>
      <c r="C3992" t="s">
        <v>13487</v>
      </c>
      <c r="D3992" s="1" t="s">
        <v>3683</v>
      </c>
      <c r="E3992" s="2" t="s">
        <v>13488</v>
      </c>
      <c r="F3992" s="1" t="s">
        <v>5838</v>
      </c>
      <c r="G3992" s="2" t="s">
        <v>13488</v>
      </c>
      <c r="H3992" s="1" t="s">
        <v>8304</v>
      </c>
      <c r="I3992" s="2" t="s">
        <v>13488</v>
      </c>
      <c r="J3992" s="1" t="s">
        <v>13016</v>
      </c>
      <c r="K3992" s="2" t="s">
        <v>13488</v>
      </c>
      <c r="L3992" s="1" t="s">
        <v>15902</v>
      </c>
      <c r="M3992" s="3" t="s">
        <v>13489</v>
      </c>
    </row>
    <row r="3993" spans="1:13" x14ac:dyDescent="0.2">
      <c r="A3993" t="s">
        <v>16122</v>
      </c>
      <c r="B3993">
        <v>3993</v>
      </c>
      <c r="C3993" t="s">
        <v>13487</v>
      </c>
      <c r="D3993" s="1" t="s">
        <v>2367</v>
      </c>
      <c r="E3993" s="2" t="s">
        <v>13488</v>
      </c>
      <c r="F3993" s="1" t="s">
        <v>716</v>
      </c>
      <c r="G3993" s="2" t="s">
        <v>13488</v>
      </c>
      <c r="H3993" s="1" t="s">
        <v>8305</v>
      </c>
      <c r="I3993" s="2" t="s">
        <v>13488</v>
      </c>
      <c r="J3993" s="1" t="s">
        <v>13017</v>
      </c>
      <c r="K3993" s="2" t="s">
        <v>13488</v>
      </c>
      <c r="L3993" s="1" t="s">
        <v>13938</v>
      </c>
      <c r="M3993" s="3" t="s">
        <v>13489</v>
      </c>
    </row>
    <row r="3994" spans="1:13" x14ac:dyDescent="0.2">
      <c r="A3994" t="s">
        <v>16122</v>
      </c>
      <c r="B3994">
        <v>3994</v>
      </c>
      <c r="C3994" t="s">
        <v>13487</v>
      </c>
      <c r="D3994" s="1" t="s">
        <v>355</v>
      </c>
      <c r="E3994" s="2" t="s">
        <v>13488</v>
      </c>
      <c r="F3994" s="1" t="s">
        <v>4433</v>
      </c>
      <c r="G3994" s="2" t="s">
        <v>13488</v>
      </c>
      <c r="H3994" s="1" t="s">
        <v>8306</v>
      </c>
      <c r="I3994" s="2" t="s">
        <v>13488</v>
      </c>
      <c r="J3994" s="1" t="s">
        <v>13018</v>
      </c>
      <c r="K3994" s="2" t="s">
        <v>13488</v>
      </c>
      <c r="L3994" s="1" t="s">
        <v>13761</v>
      </c>
      <c r="M3994" s="3" t="s">
        <v>13489</v>
      </c>
    </row>
    <row r="3995" spans="1:13" x14ac:dyDescent="0.2">
      <c r="A3995" t="s">
        <v>16122</v>
      </c>
      <c r="B3995">
        <v>3995</v>
      </c>
      <c r="C3995" t="s">
        <v>13487</v>
      </c>
      <c r="D3995" s="1" t="s">
        <v>7917</v>
      </c>
      <c r="E3995" s="2" t="s">
        <v>13488</v>
      </c>
      <c r="F3995" s="1" t="s">
        <v>8307</v>
      </c>
      <c r="G3995" s="2" t="s">
        <v>13488</v>
      </c>
      <c r="H3995" s="1" t="s">
        <v>8308</v>
      </c>
      <c r="I3995" s="2" t="s">
        <v>13488</v>
      </c>
      <c r="J3995" s="1" t="s">
        <v>13019</v>
      </c>
      <c r="K3995" s="2" t="s">
        <v>13488</v>
      </c>
      <c r="L3995" s="1" t="s">
        <v>15941</v>
      </c>
      <c r="M3995" s="3" t="s">
        <v>13489</v>
      </c>
    </row>
    <row r="3996" spans="1:13" x14ac:dyDescent="0.2">
      <c r="A3996" t="s">
        <v>16122</v>
      </c>
      <c r="B3996">
        <v>3996</v>
      </c>
      <c r="C3996" t="s">
        <v>13487</v>
      </c>
      <c r="D3996" s="1" t="s">
        <v>6211</v>
      </c>
      <c r="E3996" s="2" t="s">
        <v>13488</v>
      </c>
      <c r="F3996" s="1" t="s">
        <v>1455</v>
      </c>
      <c r="G3996" s="2" t="s">
        <v>13488</v>
      </c>
      <c r="H3996" s="1" t="s">
        <v>8309</v>
      </c>
      <c r="I3996" s="2" t="s">
        <v>13488</v>
      </c>
      <c r="J3996" s="1" t="s">
        <v>13020</v>
      </c>
      <c r="K3996" s="2" t="s">
        <v>13488</v>
      </c>
      <c r="L3996" s="1" t="s">
        <v>15942</v>
      </c>
      <c r="M3996" s="3" t="s">
        <v>13489</v>
      </c>
    </row>
    <row r="3997" spans="1:13" x14ac:dyDescent="0.2">
      <c r="A3997" t="s">
        <v>16122</v>
      </c>
      <c r="B3997">
        <v>3997</v>
      </c>
      <c r="C3997" t="s">
        <v>13487</v>
      </c>
      <c r="D3997" s="1" t="s">
        <v>8310</v>
      </c>
      <c r="E3997" s="2" t="s">
        <v>13488</v>
      </c>
      <c r="F3997" s="1" t="s">
        <v>8311</v>
      </c>
      <c r="G3997" s="2" t="s">
        <v>13488</v>
      </c>
      <c r="H3997" s="1" t="s">
        <v>8312</v>
      </c>
      <c r="I3997" s="2" t="s">
        <v>13488</v>
      </c>
      <c r="J3997" s="1" t="s">
        <v>13021</v>
      </c>
      <c r="K3997" s="2" t="s">
        <v>13488</v>
      </c>
      <c r="L3997" s="1" t="s">
        <v>15943</v>
      </c>
      <c r="M3997" s="3" t="s">
        <v>13489</v>
      </c>
    </row>
    <row r="3998" spans="1:13" x14ac:dyDescent="0.2">
      <c r="A3998" t="s">
        <v>16122</v>
      </c>
      <c r="B3998">
        <v>3998</v>
      </c>
      <c r="C3998" t="s">
        <v>13487</v>
      </c>
      <c r="D3998" s="1" t="s">
        <v>562</v>
      </c>
      <c r="E3998" s="2" t="s">
        <v>13488</v>
      </c>
      <c r="F3998" s="1" t="s">
        <v>3403</v>
      </c>
      <c r="G3998" s="2" t="s">
        <v>13488</v>
      </c>
      <c r="H3998" s="1" t="s">
        <v>8313</v>
      </c>
      <c r="I3998" s="2" t="s">
        <v>13488</v>
      </c>
      <c r="J3998" s="1" t="s">
        <v>13022</v>
      </c>
      <c r="K3998" s="2" t="s">
        <v>13488</v>
      </c>
      <c r="L3998" s="1" t="s">
        <v>15944</v>
      </c>
      <c r="M3998" s="3" t="s">
        <v>13489</v>
      </c>
    </row>
    <row r="3999" spans="1:13" x14ac:dyDescent="0.2">
      <c r="A3999" t="s">
        <v>16122</v>
      </c>
      <c r="B3999">
        <v>3999</v>
      </c>
      <c r="C3999" t="s">
        <v>13487</v>
      </c>
      <c r="D3999" s="1" t="s">
        <v>5926</v>
      </c>
      <c r="E3999" s="2" t="s">
        <v>13488</v>
      </c>
      <c r="F3999" s="1" t="s">
        <v>2275</v>
      </c>
      <c r="G3999" s="2" t="s">
        <v>13488</v>
      </c>
      <c r="H3999" s="1" t="s">
        <v>8314</v>
      </c>
      <c r="I3999" s="2" t="s">
        <v>13488</v>
      </c>
      <c r="J3999" s="1" t="s">
        <v>13023</v>
      </c>
      <c r="K3999" s="2" t="s">
        <v>13488</v>
      </c>
      <c r="L3999" s="1" t="s">
        <v>13875</v>
      </c>
      <c r="M3999" s="3" t="s">
        <v>13489</v>
      </c>
    </row>
    <row r="4000" spans="1:13" x14ac:dyDescent="0.2">
      <c r="A4000" t="s">
        <v>16122</v>
      </c>
      <c r="B4000">
        <v>4000</v>
      </c>
      <c r="C4000" t="s">
        <v>13487</v>
      </c>
      <c r="D4000" s="1" t="s">
        <v>1479</v>
      </c>
      <c r="E4000" s="2" t="s">
        <v>13488</v>
      </c>
      <c r="F4000" s="1" t="s">
        <v>8315</v>
      </c>
      <c r="G4000" s="2" t="s">
        <v>13488</v>
      </c>
      <c r="H4000" s="1" t="s">
        <v>8316</v>
      </c>
      <c r="I4000" s="2" t="s">
        <v>13488</v>
      </c>
      <c r="J4000" s="1" t="s">
        <v>13024</v>
      </c>
      <c r="K4000" s="2" t="s">
        <v>13488</v>
      </c>
      <c r="L4000" s="1" t="s">
        <v>15945</v>
      </c>
      <c r="M4000" s="3" t="s">
        <v>13489</v>
      </c>
    </row>
    <row r="4001" spans="1:13" x14ac:dyDescent="0.2">
      <c r="A4001" t="s">
        <v>16122</v>
      </c>
      <c r="B4001">
        <v>4001</v>
      </c>
      <c r="C4001" t="s">
        <v>13487</v>
      </c>
      <c r="D4001" s="1" t="s">
        <v>225</v>
      </c>
      <c r="E4001" s="2" t="s">
        <v>13488</v>
      </c>
      <c r="F4001" s="1" t="s">
        <v>546</v>
      </c>
      <c r="G4001" s="2" t="s">
        <v>13488</v>
      </c>
      <c r="H4001" s="1" t="s">
        <v>8317</v>
      </c>
      <c r="I4001" s="2" t="s">
        <v>13488</v>
      </c>
      <c r="J4001" s="1" t="s">
        <v>13025</v>
      </c>
      <c r="K4001" s="2" t="s">
        <v>13488</v>
      </c>
      <c r="L4001" s="1" t="s">
        <v>14527</v>
      </c>
      <c r="M4001" s="3" t="s">
        <v>13489</v>
      </c>
    </row>
    <row r="4002" spans="1:13" x14ac:dyDescent="0.2">
      <c r="A4002" t="s">
        <v>16122</v>
      </c>
      <c r="B4002">
        <v>4002</v>
      </c>
      <c r="C4002" t="s">
        <v>13487</v>
      </c>
      <c r="D4002" s="1" t="s">
        <v>595</v>
      </c>
      <c r="E4002" s="2" t="s">
        <v>13488</v>
      </c>
      <c r="F4002" s="1" t="s">
        <v>8318</v>
      </c>
      <c r="G4002" s="2" t="s">
        <v>13488</v>
      </c>
      <c r="H4002" s="1" t="s">
        <v>8319</v>
      </c>
      <c r="I4002" s="2" t="s">
        <v>13488</v>
      </c>
      <c r="J4002" s="1" t="s">
        <v>13026</v>
      </c>
      <c r="K4002" s="2" t="s">
        <v>13488</v>
      </c>
      <c r="L4002" s="1" t="s">
        <v>13793</v>
      </c>
      <c r="M4002" s="3" t="s">
        <v>13489</v>
      </c>
    </row>
    <row r="4003" spans="1:13" x14ac:dyDescent="0.2">
      <c r="A4003" t="s">
        <v>16122</v>
      </c>
      <c r="B4003">
        <v>4003</v>
      </c>
      <c r="C4003" t="s">
        <v>13487</v>
      </c>
      <c r="D4003" s="1" t="s">
        <v>8320</v>
      </c>
      <c r="E4003" s="2" t="s">
        <v>13488</v>
      </c>
      <c r="F4003" s="1" t="s">
        <v>8106</v>
      </c>
      <c r="G4003" s="2" t="s">
        <v>13488</v>
      </c>
      <c r="H4003" s="1" t="s">
        <v>8321</v>
      </c>
      <c r="I4003" s="2" t="s">
        <v>13488</v>
      </c>
      <c r="J4003" s="1" t="s">
        <v>13027</v>
      </c>
      <c r="K4003" s="2" t="s">
        <v>13488</v>
      </c>
      <c r="L4003" s="1" t="s">
        <v>15946</v>
      </c>
      <c r="M4003" s="3" t="s">
        <v>13489</v>
      </c>
    </row>
    <row r="4004" spans="1:13" x14ac:dyDescent="0.2">
      <c r="A4004" t="s">
        <v>16122</v>
      </c>
      <c r="B4004">
        <v>4004</v>
      </c>
      <c r="C4004" t="s">
        <v>13487</v>
      </c>
      <c r="D4004" s="1" t="s">
        <v>66</v>
      </c>
      <c r="E4004" s="2" t="s">
        <v>13488</v>
      </c>
      <c r="F4004" s="1" t="s">
        <v>7543</v>
      </c>
      <c r="G4004" s="2" t="s">
        <v>13488</v>
      </c>
      <c r="H4004" s="1" t="s">
        <v>8322</v>
      </c>
      <c r="I4004" s="2" t="s">
        <v>13488</v>
      </c>
      <c r="J4004" s="1" t="s">
        <v>13028</v>
      </c>
      <c r="K4004" s="2" t="s">
        <v>13488</v>
      </c>
      <c r="L4004" s="1" t="s">
        <v>13991</v>
      </c>
      <c r="M4004" s="3" t="s">
        <v>13489</v>
      </c>
    </row>
    <row r="4005" spans="1:13" x14ac:dyDescent="0.2">
      <c r="A4005" t="s">
        <v>16122</v>
      </c>
      <c r="B4005">
        <v>4005</v>
      </c>
      <c r="C4005" t="s">
        <v>13487</v>
      </c>
      <c r="D4005" s="1" t="s">
        <v>2913</v>
      </c>
      <c r="E4005" s="2" t="s">
        <v>13488</v>
      </c>
      <c r="F4005" s="1" t="s">
        <v>1005</v>
      </c>
      <c r="G4005" s="2" t="s">
        <v>13488</v>
      </c>
      <c r="H4005" s="1" t="s">
        <v>8323</v>
      </c>
      <c r="I4005" s="2" t="s">
        <v>13488</v>
      </c>
      <c r="J4005" s="1" t="s">
        <v>13029</v>
      </c>
      <c r="K4005" s="2" t="s">
        <v>13488</v>
      </c>
      <c r="L4005" s="1" t="s">
        <v>14527</v>
      </c>
      <c r="M4005" s="3" t="s">
        <v>13489</v>
      </c>
    </row>
    <row r="4006" spans="1:13" x14ac:dyDescent="0.2">
      <c r="A4006" t="s">
        <v>16122</v>
      </c>
      <c r="B4006">
        <v>4006</v>
      </c>
      <c r="C4006" t="s">
        <v>13487</v>
      </c>
      <c r="D4006" s="1" t="s">
        <v>996</v>
      </c>
      <c r="E4006" s="2" t="s">
        <v>13488</v>
      </c>
      <c r="F4006" s="1" t="s">
        <v>8208</v>
      </c>
      <c r="G4006" s="2" t="s">
        <v>13488</v>
      </c>
      <c r="H4006" s="1" t="s">
        <v>8324</v>
      </c>
      <c r="I4006" s="2" t="s">
        <v>13488</v>
      </c>
      <c r="J4006" s="1" t="s">
        <v>13030</v>
      </c>
      <c r="K4006" s="2" t="s">
        <v>13488</v>
      </c>
      <c r="L4006" s="1" t="s">
        <v>14140</v>
      </c>
      <c r="M4006" s="3" t="s">
        <v>13489</v>
      </c>
    </row>
    <row r="4007" spans="1:13" x14ac:dyDescent="0.2">
      <c r="A4007" t="s">
        <v>16122</v>
      </c>
      <c r="B4007">
        <v>4007</v>
      </c>
      <c r="C4007" t="s">
        <v>13487</v>
      </c>
      <c r="D4007" s="1" t="s">
        <v>8325</v>
      </c>
      <c r="E4007" s="2" t="s">
        <v>13488</v>
      </c>
      <c r="F4007" s="1" t="s">
        <v>1748</v>
      </c>
      <c r="G4007" s="2" t="s">
        <v>13488</v>
      </c>
      <c r="H4007" s="1" t="s">
        <v>8326</v>
      </c>
      <c r="I4007" s="2" t="s">
        <v>13488</v>
      </c>
      <c r="J4007" s="1" t="s">
        <v>13031</v>
      </c>
      <c r="K4007" s="2" t="s">
        <v>13488</v>
      </c>
      <c r="L4007" s="1" t="s">
        <v>14683</v>
      </c>
      <c r="M4007" s="3" t="s">
        <v>13489</v>
      </c>
    </row>
    <row r="4008" spans="1:13" x14ac:dyDescent="0.2">
      <c r="A4008" t="s">
        <v>16122</v>
      </c>
      <c r="B4008">
        <v>4008</v>
      </c>
      <c r="C4008" t="s">
        <v>13487</v>
      </c>
      <c r="D4008" s="1" t="s">
        <v>5347</v>
      </c>
      <c r="E4008" s="2" t="s">
        <v>13488</v>
      </c>
      <c r="F4008" s="1" t="s">
        <v>5647</v>
      </c>
      <c r="G4008" s="2" t="s">
        <v>13488</v>
      </c>
      <c r="H4008" s="1" t="s">
        <v>8327</v>
      </c>
      <c r="I4008" s="2" t="s">
        <v>13488</v>
      </c>
      <c r="J4008" s="1" t="s">
        <v>13032</v>
      </c>
      <c r="K4008" s="2" t="s">
        <v>13488</v>
      </c>
      <c r="L4008" s="1" t="s">
        <v>15947</v>
      </c>
      <c r="M4008" s="3" t="s">
        <v>13489</v>
      </c>
    </row>
    <row r="4009" spans="1:13" x14ac:dyDescent="0.2">
      <c r="A4009" t="s">
        <v>16122</v>
      </c>
      <c r="B4009">
        <v>4009</v>
      </c>
      <c r="C4009" t="s">
        <v>13487</v>
      </c>
      <c r="D4009" s="1" t="s">
        <v>78</v>
      </c>
      <c r="E4009" s="2" t="s">
        <v>13488</v>
      </c>
      <c r="F4009" s="1" t="s">
        <v>8328</v>
      </c>
      <c r="G4009" s="2" t="s">
        <v>13488</v>
      </c>
      <c r="H4009" s="1" t="s">
        <v>8329</v>
      </c>
      <c r="I4009" s="2" t="s">
        <v>13488</v>
      </c>
      <c r="J4009" s="1" t="s">
        <v>13033</v>
      </c>
      <c r="K4009" s="2" t="s">
        <v>13488</v>
      </c>
      <c r="L4009" s="1" t="s">
        <v>14245</v>
      </c>
      <c r="M4009" s="3" t="s">
        <v>13489</v>
      </c>
    </row>
    <row r="4010" spans="1:13" x14ac:dyDescent="0.2">
      <c r="A4010" t="s">
        <v>16122</v>
      </c>
      <c r="B4010">
        <v>4010</v>
      </c>
      <c r="C4010" t="s">
        <v>13487</v>
      </c>
      <c r="D4010" s="1" t="s">
        <v>734</v>
      </c>
      <c r="E4010" s="2" t="s">
        <v>13488</v>
      </c>
      <c r="F4010" s="1" t="s">
        <v>8330</v>
      </c>
      <c r="G4010" s="2" t="s">
        <v>13488</v>
      </c>
      <c r="H4010" s="1" t="s">
        <v>8331</v>
      </c>
      <c r="I4010" s="2" t="s">
        <v>13488</v>
      </c>
      <c r="J4010" s="1" t="s">
        <v>13034</v>
      </c>
      <c r="K4010" s="2" t="s">
        <v>13488</v>
      </c>
      <c r="L4010" s="1" t="s">
        <v>15948</v>
      </c>
      <c r="M4010" s="3" t="s">
        <v>13489</v>
      </c>
    </row>
    <row r="4011" spans="1:13" x14ac:dyDescent="0.2">
      <c r="A4011" t="s">
        <v>16122</v>
      </c>
      <c r="B4011">
        <v>4011</v>
      </c>
      <c r="C4011" t="s">
        <v>13487</v>
      </c>
      <c r="D4011" s="1" t="s">
        <v>8332</v>
      </c>
      <c r="E4011" s="2" t="s">
        <v>13488</v>
      </c>
      <c r="F4011" s="1" t="s">
        <v>8333</v>
      </c>
      <c r="G4011" s="2" t="s">
        <v>13488</v>
      </c>
      <c r="H4011" s="1" t="s">
        <v>8334</v>
      </c>
      <c r="I4011" s="2" t="s">
        <v>13488</v>
      </c>
      <c r="J4011" s="1" t="s">
        <v>13035</v>
      </c>
      <c r="K4011" s="2" t="s">
        <v>13488</v>
      </c>
      <c r="L4011" s="1" t="s">
        <v>13697</v>
      </c>
      <c r="M4011" s="3" t="s">
        <v>13489</v>
      </c>
    </row>
    <row r="4012" spans="1:13" x14ac:dyDescent="0.2">
      <c r="A4012" t="s">
        <v>16122</v>
      </c>
      <c r="B4012">
        <v>4012</v>
      </c>
      <c r="C4012" t="s">
        <v>13487</v>
      </c>
      <c r="D4012" s="1" t="s">
        <v>759</v>
      </c>
      <c r="E4012" s="2" t="s">
        <v>13488</v>
      </c>
      <c r="F4012" s="1" t="s">
        <v>8335</v>
      </c>
      <c r="G4012" s="2" t="s">
        <v>13488</v>
      </c>
      <c r="H4012" s="1" t="s">
        <v>8336</v>
      </c>
      <c r="I4012" s="2" t="s">
        <v>13488</v>
      </c>
      <c r="J4012" s="1" t="s">
        <v>13036</v>
      </c>
      <c r="K4012" s="2" t="s">
        <v>13488</v>
      </c>
      <c r="L4012" s="1" t="s">
        <v>15624</v>
      </c>
      <c r="M4012" s="3" t="s">
        <v>13489</v>
      </c>
    </row>
    <row r="4013" spans="1:13" x14ac:dyDescent="0.2">
      <c r="A4013" t="s">
        <v>16122</v>
      </c>
      <c r="B4013">
        <v>4013</v>
      </c>
      <c r="C4013" t="s">
        <v>13487</v>
      </c>
      <c r="D4013" s="1" t="s">
        <v>8337</v>
      </c>
      <c r="E4013" s="2" t="s">
        <v>13488</v>
      </c>
      <c r="F4013" s="1" t="s">
        <v>595</v>
      </c>
      <c r="G4013" s="2" t="s">
        <v>13488</v>
      </c>
      <c r="H4013" s="1" t="s">
        <v>8338</v>
      </c>
      <c r="I4013" s="2" t="s">
        <v>13488</v>
      </c>
      <c r="J4013" s="1" t="s">
        <v>13037</v>
      </c>
      <c r="K4013" s="2" t="s">
        <v>13488</v>
      </c>
      <c r="L4013" s="1" t="s">
        <v>13798</v>
      </c>
      <c r="M4013" s="3" t="s">
        <v>13489</v>
      </c>
    </row>
    <row r="4014" spans="1:13" x14ac:dyDescent="0.2">
      <c r="A4014" t="s">
        <v>16122</v>
      </c>
      <c r="B4014">
        <v>4014</v>
      </c>
      <c r="C4014" t="s">
        <v>13487</v>
      </c>
      <c r="D4014" s="1" t="s">
        <v>2491</v>
      </c>
      <c r="E4014" s="2" t="s">
        <v>13488</v>
      </c>
      <c r="F4014" s="1" t="s">
        <v>8339</v>
      </c>
      <c r="G4014" s="2" t="s">
        <v>13488</v>
      </c>
      <c r="H4014" s="1" t="s">
        <v>8340</v>
      </c>
      <c r="I4014" s="2" t="s">
        <v>13488</v>
      </c>
      <c r="J4014" s="1" t="s">
        <v>13038</v>
      </c>
      <c r="K4014" s="2" t="s">
        <v>13488</v>
      </c>
      <c r="L4014" s="1" t="s">
        <v>14389</v>
      </c>
      <c r="M4014" s="3" t="s">
        <v>13489</v>
      </c>
    </row>
    <row r="4015" spans="1:13" x14ac:dyDescent="0.2">
      <c r="A4015" t="s">
        <v>16122</v>
      </c>
      <c r="B4015">
        <v>4015</v>
      </c>
      <c r="C4015" t="s">
        <v>13487</v>
      </c>
      <c r="D4015" s="1" t="s">
        <v>177</v>
      </c>
      <c r="E4015" s="2" t="s">
        <v>13488</v>
      </c>
      <c r="F4015" s="1" t="s">
        <v>4700</v>
      </c>
      <c r="G4015" s="2" t="s">
        <v>13488</v>
      </c>
      <c r="H4015" s="1" t="s">
        <v>8341</v>
      </c>
      <c r="I4015" s="2" t="s">
        <v>13488</v>
      </c>
      <c r="J4015" s="1" t="s">
        <v>13039</v>
      </c>
      <c r="K4015" s="2" t="s">
        <v>13488</v>
      </c>
      <c r="L4015" s="1" t="s">
        <v>15949</v>
      </c>
      <c r="M4015" s="3" t="s">
        <v>13489</v>
      </c>
    </row>
    <row r="4016" spans="1:13" x14ac:dyDescent="0.2">
      <c r="A4016" t="s">
        <v>16122</v>
      </c>
      <c r="B4016">
        <v>4016</v>
      </c>
      <c r="C4016" t="s">
        <v>13487</v>
      </c>
      <c r="D4016" s="1" t="s">
        <v>8342</v>
      </c>
      <c r="E4016" s="2" t="s">
        <v>13488</v>
      </c>
      <c r="F4016" s="1" t="s">
        <v>8343</v>
      </c>
      <c r="G4016" s="2" t="s">
        <v>13488</v>
      </c>
      <c r="H4016" s="1" t="s">
        <v>8344</v>
      </c>
      <c r="I4016" s="2" t="s">
        <v>13488</v>
      </c>
      <c r="J4016" s="1" t="s">
        <v>13040</v>
      </c>
      <c r="K4016" s="2" t="s">
        <v>13488</v>
      </c>
      <c r="L4016" s="1" t="s">
        <v>15950</v>
      </c>
      <c r="M4016" s="3" t="s">
        <v>13489</v>
      </c>
    </row>
    <row r="4017" spans="1:13" x14ac:dyDescent="0.2">
      <c r="A4017" t="s">
        <v>16122</v>
      </c>
      <c r="B4017">
        <v>4017</v>
      </c>
      <c r="C4017" t="s">
        <v>13487</v>
      </c>
      <c r="D4017" s="1" t="s">
        <v>3</v>
      </c>
      <c r="E4017" s="2" t="s">
        <v>13488</v>
      </c>
      <c r="F4017" s="1" t="s">
        <v>1156</v>
      </c>
      <c r="G4017" s="2" t="s">
        <v>13488</v>
      </c>
      <c r="H4017" s="1" t="s">
        <v>8345</v>
      </c>
      <c r="I4017" s="2" t="s">
        <v>13488</v>
      </c>
      <c r="J4017" s="1" t="s">
        <v>13041</v>
      </c>
      <c r="K4017" s="2" t="s">
        <v>13488</v>
      </c>
      <c r="L4017" s="1" t="s">
        <v>15951</v>
      </c>
      <c r="M4017" s="3" t="s">
        <v>13489</v>
      </c>
    </row>
    <row r="4018" spans="1:13" x14ac:dyDescent="0.2">
      <c r="A4018" t="s">
        <v>16122</v>
      </c>
      <c r="B4018">
        <v>4018</v>
      </c>
      <c r="C4018" t="s">
        <v>13487</v>
      </c>
      <c r="D4018" s="1" t="s">
        <v>2171</v>
      </c>
      <c r="E4018" s="2" t="s">
        <v>13488</v>
      </c>
      <c r="F4018" s="1" t="s">
        <v>3632</v>
      </c>
      <c r="G4018" s="2" t="s">
        <v>13488</v>
      </c>
      <c r="H4018" s="1" t="s">
        <v>8346</v>
      </c>
      <c r="I4018" s="2" t="s">
        <v>13488</v>
      </c>
      <c r="J4018" s="1" t="s">
        <v>13042</v>
      </c>
      <c r="K4018" s="2" t="s">
        <v>13488</v>
      </c>
      <c r="L4018" s="1" t="s">
        <v>15111</v>
      </c>
      <c r="M4018" s="3" t="s">
        <v>13489</v>
      </c>
    </row>
    <row r="4019" spans="1:13" x14ac:dyDescent="0.2">
      <c r="A4019" t="s">
        <v>16122</v>
      </c>
      <c r="B4019">
        <v>4019</v>
      </c>
      <c r="C4019" t="s">
        <v>13487</v>
      </c>
      <c r="D4019" s="1" t="s">
        <v>8347</v>
      </c>
      <c r="E4019" s="2" t="s">
        <v>13488</v>
      </c>
      <c r="F4019" s="1" t="s">
        <v>8348</v>
      </c>
      <c r="G4019" s="2" t="s">
        <v>13488</v>
      </c>
      <c r="H4019" s="1" t="s">
        <v>8349</v>
      </c>
      <c r="I4019" s="2" t="s">
        <v>13488</v>
      </c>
      <c r="J4019" s="1" t="s">
        <v>13043</v>
      </c>
      <c r="K4019" s="2" t="s">
        <v>13488</v>
      </c>
      <c r="L4019" s="1" t="s">
        <v>15734</v>
      </c>
      <c r="M4019" s="3" t="s">
        <v>13489</v>
      </c>
    </row>
    <row r="4020" spans="1:13" x14ac:dyDescent="0.2">
      <c r="A4020" t="s">
        <v>16122</v>
      </c>
      <c r="B4020">
        <v>4020</v>
      </c>
      <c r="C4020" t="s">
        <v>13487</v>
      </c>
      <c r="D4020" s="1" t="s">
        <v>3025</v>
      </c>
      <c r="E4020" s="2" t="s">
        <v>13488</v>
      </c>
      <c r="F4020" s="1" t="s">
        <v>8350</v>
      </c>
      <c r="G4020" s="2" t="s">
        <v>13488</v>
      </c>
      <c r="H4020" s="1" t="s">
        <v>8351</v>
      </c>
      <c r="I4020" s="2" t="s">
        <v>13488</v>
      </c>
      <c r="J4020" s="1" t="s">
        <v>9377</v>
      </c>
      <c r="K4020" s="2" t="s">
        <v>13488</v>
      </c>
      <c r="L4020" s="1" t="s">
        <v>13787</v>
      </c>
      <c r="M4020" s="3" t="s">
        <v>13489</v>
      </c>
    </row>
    <row r="4021" spans="1:13" x14ac:dyDescent="0.2">
      <c r="A4021" t="s">
        <v>16122</v>
      </c>
      <c r="B4021">
        <v>4021</v>
      </c>
      <c r="C4021" t="s">
        <v>13487</v>
      </c>
      <c r="D4021" s="1" t="s">
        <v>8352</v>
      </c>
      <c r="E4021" s="2" t="s">
        <v>13488</v>
      </c>
      <c r="F4021" s="1" t="s">
        <v>8353</v>
      </c>
      <c r="G4021" s="2" t="s">
        <v>13488</v>
      </c>
      <c r="H4021" s="1" t="s">
        <v>8354</v>
      </c>
      <c r="I4021" s="2" t="s">
        <v>13488</v>
      </c>
      <c r="J4021" s="1" t="s">
        <v>13044</v>
      </c>
      <c r="K4021" s="2" t="s">
        <v>13488</v>
      </c>
      <c r="L4021" s="1" t="s">
        <v>15794</v>
      </c>
      <c r="M4021" s="3" t="s">
        <v>13489</v>
      </c>
    </row>
    <row r="4022" spans="1:13" x14ac:dyDescent="0.2">
      <c r="A4022" t="s">
        <v>16122</v>
      </c>
      <c r="B4022">
        <v>4022</v>
      </c>
      <c r="C4022" t="s">
        <v>13487</v>
      </c>
      <c r="D4022" s="1" t="s">
        <v>8355</v>
      </c>
      <c r="E4022" s="2" t="s">
        <v>13488</v>
      </c>
      <c r="F4022" s="1" t="s">
        <v>4715</v>
      </c>
      <c r="G4022" s="2" t="s">
        <v>13488</v>
      </c>
      <c r="H4022" s="1" t="s">
        <v>8356</v>
      </c>
      <c r="I4022" s="2" t="s">
        <v>13488</v>
      </c>
      <c r="J4022" s="1" t="s">
        <v>13045</v>
      </c>
      <c r="K4022" s="2" t="s">
        <v>13488</v>
      </c>
      <c r="L4022" s="1" t="s">
        <v>14407</v>
      </c>
      <c r="M4022" s="3" t="s">
        <v>13489</v>
      </c>
    </row>
    <row r="4023" spans="1:13" x14ac:dyDescent="0.2">
      <c r="A4023" t="s">
        <v>16122</v>
      </c>
      <c r="B4023">
        <v>4023</v>
      </c>
      <c r="C4023" t="s">
        <v>13487</v>
      </c>
      <c r="D4023" s="1" t="s">
        <v>8357</v>
      </c>
      <c r="E4023" s="2" t="s">
        <v>13488</v>
      </c>
      <c r="F4023" s="1" t="s">
        <v>141</v>
      </c>
      <c r="G4023" s="2" t="s">
        <v>13488</v>
      </c>
      <c r="H4023" s="1" t="s">
        <v>8358</v>
      </c>
      <c r="I4023" s="2" t="s">
        <v>13488</v>
      </c>
      <c r="J4023" s="1" t="s">
        <v>13046</v>
      </c>
      <c r="K4023" s="2" t="s">
        <v>13488</v>
      </c>
      <c r="L4023" s="1" t="s">
        <v>13990</v>
      </c>
      <c r="M4023" s="3" t="s">
        <v>13489</v>
      </c>
    </row>
    <row r="4024" spans="1:13" x14ac:dyDescent="0.2">
      <c r="A4024" t="s">
        <v>16122</v>
      </c>
      <c r="B4024">
        <v>4024</v>
      </c>
      <c r="C4024" t="s">
        <v>13487</v>
      </c>
      <c r="D4024" s="1" t="s">
        <v>8359</v>
      </c>
      <c r="E4024" s="2" t="s">
        <v>13488</v>
      </c>
      <c r="F4024" s="1" t="s">
        <v>8360</v>
      </c>
      <c r="G4024" s="2" t="s">
        <v>13488</v>
      </c>
      <c r="H4024" s="1" t="s">
        <v>8361</v>
      </c>
      <c r="I4024" s="2" t="s">
        <v>13488</v>
      </c>
      <c r="J4024" s="1" t="s">
        <v>13047</v>
      </c>
      <c r="K4024" s="2" t="s">
        <v>13488</v>
      </c>
      <c r="L4024" s="1" t="s">
        <v>14115</v>
      </c>
      <c r="M4024" s="3" t="s">
        <v>13489</v>
      </c>
    </row>
    <row r="4025" spans="1:13" x14ac:dyDescent="0.2">
      <c r="A4025" t="s">
        <v>16122</v>
      </c>
      <c r="B4025">
        <v>4025</v>
      </c>
      <c r="C4025" t="s">
        <v>13487</v>
      </c>
      <c r="D4025" s="1" t="s">
        <v>4940</v>
      </c>
      <c r="E4025" s="2" t="s">
        <v>13488</v>
      </c>
      <c r="F4025" s="1" t="s">
        <v>322</v>
      </c>
      <c r="G4025" s="2" t="s">
        <v>13488</v>
      </c>
      <c r="H4025" s="1" t="s">
        <v>8362</v>
      </c>
      <c r="I4025" s="2" t="s">
        <v>13488</v>
      </c>
      <c r="J4025" s="1" t="s">
        <v>13048</v>
      </c>
      <c r="K4025" s="2" t="s">
        <v>13488</v>
      </c>
      <c r="L4025" s="1" t="s">
        <v>15952</v>
      </c>
      <c r="M4025" s="3" t="s">
        <v>13489</v>
      </c>
    </row>
    <row r="4026" spans="1:13" x14ac:dyDescent="0.2">
      <c r="A4026" t="s">
        <v>16122</v>
      </c>
      <c r="B4026">
        <v>4026</v>
      </c>
      <c r="C4026" t="s">
        <v>13487</v>
      </c>
      <c r="D4026" s="1" t="s">
        <v>1077</v>
      </c>
      <c r="E4026" s="2" t="s">
        <v>13488</v>
      </c>
      <c r="F4026" s="1" t="s">
        <v>5134</v>
      </c>
      <c r="G4026" s="2" t="s">
        <v>13488</v>
      </c>
      <c r="H4026" s="1" t="s">
        <v>8363</v>
      </c>
      <c r="I4026" s="2" t="s">
        <v>13488</v>
      </c>
      <c r="J4026" s="1" t="s">
        <v>13049</v>
      </c>
      <c r="K4026" s="2" t="s">
        <v>13488</v>
      </c>
      <c r="L4026" s="1" t="s">
        <v>15953</v>
      </c>
      <c r="M4026" s="3" t="s">
        <v>13489</v>
      </c>
    </row>
    <row r="4027" spans="1:13" x14ac:dyDescent="0.2">
      <c r="A4027" t="s">
        <v>16122</v>
      </c>
      <c r="B4027">
        <v>4027</v>
      </c>
      <c r="C4027" t="s">
        <v>13487</v>
      </c>
      <c r="D4027" s="1" t="s">
        <v>8364</v>
      </c>
      <c r="E4027" s="2" t="s">
        <v>13488</v>
      </c>
      <c r="F4027" s="1" t="s">
        <v>8365</v>
      </c>
      <c r="G4027" s="2" t="s">
        <v>13488</v>
      </c>
      <c r="H4027" s="1" t="s">
        <v>8366</v>
      </c>
      <c r="I4027" s="2" t="s">
        <v>13488</v>
      </c>
      <c r="J4027" s="1" t="s">
        <v>13050</v>
      </c>
      <c r="K4027" s="2" t="s">
        <v>13488</v>
      </c>
      <c r="L4027" s="1" t="s">
        <v>15954</v>
      </c>
      <c r="M4027" s="3" t="s">
        <v>13489</v>
      </c>
    </row>
    <row r="4028" spans="1:13" x14ac:dyDescent="0.2">
      <c r="A4028" t="s">
        <v>16122</v>
      </c>
      <c r="B4028">
        <v>4028</v>
      </c>
      <c r="C4028" t="s">
        <v>13487</v>
      </c>
      <c r="D4028" s="1" t="s">
        <v>996</v>
      </c>
      <c r="E4028" s="2" t="s">
        <v>13488</v>
      </c>
      <c r="F4028" s="1" t="s">
        <v>8367</v>
      </c>
      <c r="G4028" s="2" t="s">
        <v>13488</v>
      </c>
      <c r="H4028" s="1" t="s">
        <v>8368</v>
      </c>
      <c r="I4028" s="2" t="s">
        <v>13488</v>
      </c>
      <c r="J4028" s="1" t="s">
        <v>13051</v>
      </c>
      <c r="K4028" s="2" t="s">
        <v>13488</v>
      </c>
      <c r="L4028" s="1" t="s">
        <v>14884</v>
      </c>
      <c r="M4028" s="3" t="s">
        <v>13489</v>
      </c>
    </row>
    <row r="4029" spans="1:13" x14ac:dyDescent="0.2">
      <c r="A4029" t="s">
        <v>16122</v>
      </c>
      <c r="B4029">
        <v>4029</v>
      </c>
      <c r="C4029" t="s">
        <v>13487</v>
      </c>
      <c r="D4029" s="1" t="s">
        <v>1479</v>
      </c>
      <c r="E4029" s="2" t="s">
        <v>13488</v>
      </c>
      <c r="F4029" s="1" t="s">
        <v>8234</v>
      </c>
      <c r="G4029" s="2" t="s">
        <v>13488</v>
      </c>
      <c r="H4029" s="1" t="s">
        <v>8369</v>
      </c>
      <c r="I4029" s="2" t="s">
        <v>13488</v>
      </c>
      <c r="J4029" s="1" t="s">
        <v>13052</v>
      </c>
      <c r="K4029" s="2" t="s">
        <v>13488</v>
      </c>
      <c r="L4029" s="1" t="s">
        <v>13963</v>
      </c>
      <c r="M4029" s="3" t="s">
        <v>13489</v>
      </c>
    </row>
    <row r="4030" spans="1:13" x14ac:dyDescent="0.2">
      <c r="A4030" t="s">
        <v>16122</v>
      </c>
      <c r="B4030">
        <v>4030</v>
      </c>
      <c r="C4030" t="s">
        <v>13487</v>
      </c>
      <c r="D4030" s="1" t="s">
        <v>8370</v>
      </c>
      <c r="E4030" s="2" t="s">
        <v>13488</v>
      </c>
      <c r="F4030" s="1" t="s">
        <v>1645</v>
      </c>
      <c r="G4030" s="2" t="s">
        <v>13488</v>
      </c>
      <c r="H4030" s="1" t="s">
        <v>8371</v>
      </c>
      <c r="I4030" s="2" t="s">
        <v>13488</v>
      </c>
      <c r="J4030" s="1" t="s">
        <v>13053</v>
      </c>
      <c r="K4030" s="2" t="s">
        <v>13488</v>
      </c>
      <c r="L4030" s="1" t="s">
        <v>15955</v>
      </c>
      <c r="M4030" s="3" t="s">
        <v>13489</v>
      </c>
    </row>
    <row r="4031" spans="1:13" x14ac:dyDescent="0.2">
      <c r="A4031" t="s">
        <v>16122</v>
      </c>
      <c r="B4031">
        <v>4031</v>
      </c>
      <c r="C4031" t="s">
        <v>13487</v>
      </c>
      <c r="D4031" s="1" t="s">
        <v>454</v>
      </c>
      <c r="E4031" s="2" t="s">
        <v>13488</v>
      </c>
      <c r="F4031" s="1" t="s">
        <v>387</v>
      </c>
      <c r="G4031" s="2" t="s">
        <v>13488</v>
      </c>
      <c r="H4031" s="1" t="s">
        <v>8372</v>
      </c>
      <c r="I4031" s="2" t="s">
        <v>13488</v>
      </c>
      <c r="J4031" s="1" t="s">
        <v>13054</v>
      </c>
      <c r="K4031" s="2" t="s">
        <v>13488</v>
      </c>
      <c r="L4031" s="1" t="s">
        <v>15956</v>
      </c>
      <c r="M4031" s="3" t="s">
        <v>13489</v>
      </c>
    </row>
    <row r="4032" spans="1:13" x14ac:dyDescent="0.2">
      <c r="A4032" t="s">
        <v>16122</v>
      </c>
      <c r="B4032">
        <v>4032</v>
      </c>
      <c r="C4032" t="s">
        <v>13487</v>
      </c>
      <c r="D4032" s="1" t="s">
        <v>8373</v>
      </c>
      <c r="E4032" s="2" t="s">
        <v>13488</v>
      </c>
      <c r="F4032" s="1" t="s">
        <v>3403</v>
      </c>
      <c r="G4032" s="2" t="s">
        <v>13488</v>
      </c>
      <c r="H4032" s="1" t="s">
        <v>8374</v>
      </c>
      <c r="I4032" s="2" t="s">
        <v>13488</v>
      </c>
      <c r="J4032" s="1" t="s">
        <v>13055</v>
      </c>
      <c r="K4032" s="2" t="s">
        <v>13488</v>
      </c>
      <c r="L4032" s="1" t="s">
        <v>15694</v>
      </c>
      <c r="M4032" s="3" t="s">
        <v>13489</v>
      </c>
    </row>
    <row r="4033" spans="1:13" x14ac:dyDescent="0.2">
      <c r="A4033" t="s">
        <v>16122</v>
      </c>
      <c r="B4033">
        <v>4033</v>
      </c>
      <c r="C4033" t="s">
        <v>13487</v>
      </c>
      <c r="D4033" s="1" t="s">
        <v>8375</v>
      </c>
      <c r="E4033" s="2" t="s">
        <v>13488</v>
      </c>
      <c r="F4033" s="1" t="s">
        <v>979</v>
      </c>
      <c r="G4033" s="2" t="s">
        <v>13488</v>
      </c>
      <c r="H4033" s="1" t="s">
        <v>8376</v>
      </c>
      <c r="I4033" s="2" t="s">
        <v>13488</v>
      </c>
      <c r="J4033" s="1" t="s">
        <v>13056</v>
      </c>
      <c r="K4033" s="2" t="s">
        <v>13488</v>
      </c>
      <c r="L4033" s="1" t="s">
        <v>13676</v>
      </c>
      <c r="M4033" s="3" t="s">
        <v>13489</v>
      </c>
    </row>
    <row r="4034" spans="1:13" x14ac:dyDescent="0.2">
      <c r="A4034" t="s">
        <v>16122</v>
      </c>
      <c r="B4034">
        <v>4034</v>
      </c>
      <c r="C4034" t="s">
        <v>13487</v>
      </c>
      <c r="D4034" s="1" t="s">
        <v>1727</v>
      </c>
      <c r="E4034" s="2" t="s">
        <v>13488</v>
      </c>
      <c r="F4034" s="1" t="s">
        <v>7392</v>
      </c>
      <c r="G4034" s="2" t="s">
        <v>13488</v>
      </c>
      <c r="H4034" s="1" t="s">
        <v>8377</v>
      </c>
      <c r="I4034" s="2" t="s">
        <v>13488</v>
      </c>
      <c r="J4034" s="1" t="s">
        <v>13057</v>
      </c>
      <c r="K4034" s="2" t="s">
        <v>13488</v>
      </c>
      <c r="L4034" s="1" t="s">
        <v>14724</v>
      </c>
      <c r="M4034" s="3" t="s">
        <v>13489</v>
      </c>
    </row>
    <row r="4035" spans="1:13" x14ac:dyDescent="0.2">
      <c r="A4035" t="s">
        <v>16122</v>
      </c>
      <c r="B4035">
        <v>4035</v>
      </c>
      <c r="C4035" t="s">
        <v>13487</v>
      </c>
      <c r="D4035" s="1" t="s">
        <v>8378</v>
      </c>
      <c r="E4035" s="2" t="s">
        <v>13488</v>
      </c>
      <c r="F4035" s="1" t="s">
        <v>8379</v>
      </c>
      <c r="G4035" s="2" t="s">
        <v>13488</v>
      </c>
      <c r="H4035" s="1" t="s">
        <v>8380</v>
      </c>
      <c r="I4035" s="2" t="s">
        <v>13488</v>
      </c>
      <c r="J4035" s="1" t="s">
        <v>13058</v>
      </c>
      <c r="K4035" s="2" t="s">
        <v>13488</v>
      </c>
      <c r="L4035" s="1" t="s">
        <v>15957</v>
      </c>
      <c r="M4035" s="3" t="s">
        <v>13489</v>
      </c>
    </row>
    <row r="4036" spans="1:13" x14ac:dyDescent="0.2">
      <c r="A4036" t="s">
        <v>16122</v>
      </c>
      <c r="B4036">
        <v>4036</v>
      </c>
      <c r="C4036" t="s">
        <v>13487</v>
      </c>
      <c r="D4036" s="1" t="s">
        <v>1953</v>
      </c>
      <c r="E4036" s="2" t="s">
        <v>13488</v>
      </c>
      <c r="F4036" s="1" t="s">
        <v>8381</v>
      </c>
      <c r="G4036" s="2" t="s">
        <v>13488</v>
      </c>
      <c r="H4036" s="1" t="s">
        <v>8382</v>
      </c>
      <c r="I4036" s="2" t="s">
        <v>13488</v>
      </c>
      <c r="J4036" s="1" t="s">
        <v>13059</v>
      </c>
      <c r="K4036" s="2" t="s">
        <v>13488</v>
      </c>
      <c r="L4036" s="1" t="s">
        <v>14791</v>
      </c>
      <c r="M4036" s="3" t="s">
        <v>13489</v>
      </c>
    </row>
    <row r="4037" spans="1:13" x14ac:dyDescent="0.2">
      <c r="A4037" t="s">
        <v>16122</v>
      </c>
      <c r="B4037">
        <v>4037</v>
      </c>
      <c r="C4037" t="s">
        <v>13487</v>
      </c>
      <c r="D4037" s="1" t="s">
        <v>3611</v>
      </c>
      <c r="E4037" s="2" t="s">
        <v>13488</v>
      </c>
      <c r="F4037" s="1" t="s">
        <v>232</v>
      </c>
      <c r="G4037" s="2" t="s">
        <v>13488</v>
      </c>
      <c r="H4037" s="1" t="s">
        <v>8383</v>
      </c>
      <c r="I4037" s="2" t="s">
        <v>13488</v>
      </c>
      <c r="J4037" s="1" t="s">
        <v>13060</v>
      </c>
      <c r="K4037" s="2" t="s">
        <v>13488</v>
      </c>
      <c r="L4037" s="1" t="s">
        <v>14287</v>
      </c>
      <c r="M4037" s="3" t="s">
        <v>13489</v>
      </c>
    </row>
    <row r="4038" spans="1:13" x14ac:dyDescent="0.2">
      <c r="A4038" t="s">
        <v>16122</v>
      </c>
      <c r="B4038">
        <v>4038</v>
      </c>
      <c r="C4038" t="s">
        <v>13487</v>
      </c>
      <c r="D4038" s="1" t="s">
        <v>2367</v>
      </c>
      <c r="E4038" s="2" t="s">
        <v>13488</v>
      </c>
      <c r="F4038" s="1" t="s">
        <v>1719</v>
      </c>
      <c r="G4038" s="2" t="s">
        <v>13488</v>
      </c>
      <c r="H4038" s="1" t="s">
        <v>8384</v>
      </c>
      <c r="I4038" s="2" t="s">
        <v>13488</v>
      </c>
      <c r="J4038" s="1" t="s">
        <v>13061</v>
      </c>
      <c r="K4038" s="2" t="s">
        <v>13488</v>
      </c>
      <c r="L4038" s="1" t="s">
        <v>15149</v>
      </c>
      <c r="M4038" s="3" t="s">
        <v>13489</v>
      </c>
    </row>
    <row r="4039" spans="1:13" x14ac:dyDescent="0.2">
      <c r="A4039" t="s">
        <v>16122</v>
      </c>
      <c r="B4039">
        <v>4039</v>
      </c>
      <c r="C4039" t="s">
        <v>13487</v>
      </c>
      <c r="D4039" s="1" t="s">
        <v>1446</v>
      </c>
      <c r="E4039" s="2" t="s">
        <v>13488</v>
      </c>
      <c r="F4039" s="1" t="s">
        <v>4562</v>
      </c>
      <c r="G4039" s="2" t="s">
        <v>13488</v>
      </c>
      <c r="H4039" s="1" t="s">
        <v>8385</v>
      </c>
      <c r="I4039" s="2" t="s">
        <v>13488</v>
      </c>
      <c r="J4039" s="1" t="s">
        <v>13062</v>
      </c>
      <c r="K4039" s="2" t="s">
        <v>13488</v>
      </c>
      <c r="L4039" s="1" t="s">
        <v>15958</v>
      </c>
      <c r="M4039" s="3" t="s">
        <v>13489</v>
      </c>
    </row>
    <row r="4040" spans="1:13" x14ac:dyDescent="0.2">
      <c r="A4040" t="s">
        <v>16122</v>
      </c>
      <c r="B4040">
        <v>4040</v>
      </c>
      <c r="C4040" t="s">
        <v>13487</v>
      </c>
      <c r="D4040" s="1" t="s">
        <v>8386</v>
      </c>
      <c r="E4040" s="2" t="s">
        <v>13488</v>
      </c>
      <c r="F4040" s="1" t="s">
        <v>2591</v>
      </c>
      <c r="G4040" s="2" t="s">
        <v>13488</v>
      </c>
      <c r="H4040" s="1" t="s">
        <v>8387</v>
      </c>
      <c r="I4040" s="2" t="s">
        <v>13488</v>
      </c>
      <c r="J4040" s="1" t="s">
        <v>13063</v>
      </c>
      <c r="K4040" s="2" t="s">
        <v>13488</v>
      </c>
      <c r="L4040" s="1" t="s">
        <v>14475</v>
      </c>
      <c r="M4040" s="3" t="s">
        <v>13489</v>
      </c>
    </row>
    <row r="4041" spans="1:13" x14ac:dyDescent="0.2">
      <c r="A4041" t="s">
        <v>16122</v>
      </c>
      <c r="B4041">
        <v>4041</v>
      </c>
      <c r="C4041" t="s">
        <v>13487</v>
      </c>
      <c r="D4041" s="1" t="s">
        <v>8388</v>
      </c>
      <c r="E4041" s="2" t="s">
        <v>13488</v>
      </c>
      <c r="F4041" s="1" t="s">
        <v>8389</v>
      </c>
      <c r="G4041" s="2" t="s">
        <v>13488</v>
      </c>
      <c r="H4041" s="1" t="s">
        <v>8390</v>
      </c>
      <c r="I4041" s="2" t="s">
        <v>13488</v>
      </c>
      <c r="J4041" s="1" t="s">
        <v>13064</v>
      </c>
      <c r="K4041" s="2" t="s">
        <v>13488</v>
      </c>
      <c r="L4041" s="1" t="s">
        <v>15959</v>
      </c>
      <c r="M4041" s="3" t="s">
        <v>13489</v>
      </c>
    </row>
    <row r="4042" spans="1:13" x14ac:dyDescent="0.2">
      <c r="A4042" t="s">
        <v>16122</v>
      </c>
      <c r="B4042">
        <v>4042</v>
      </c>
      <c r="C4042" t="s">
        <v>13487</v>
      </c>
      <c r="D4042" s="1" t="s">
        <v>1475</v>
      </c>
      <c r="E4042" s="2" t="s">
        <v>13488</v>
      </c>
      <c r="F4042" s="1" t="s">
        <v>1275</v>
      </c>
      <c r="G4042" s="2" t="s">
        <v>13488</v>
      </c>
      <c r="H4042" s="1" t="s">
        <v>8391</v>
      </c>
      <c r="I4042" s="2" t="s">
        <v>13488</v>
      </c>
      <c r="J4042" s="1" t="s">
        <v>13065</v>
      </c>
      <c r="K4042" s="2" t="s">
        <v>13488</v>
      </c>
      <c r="L4042" s="1" t="s">
        <v>15960</v>
      </c>
      <c r="M4042" s="3" t="s">
        <v>13489</v>
      </c>
    </row>
    <row r="4043" spans="1:13" x14ac:dyDescent="0.2">
      <c r="A4043" t="s">
        <v>16122</v>
      </c>
      <c r="B4043">
        <v>4043</v>
      </c>
      <c r="C4043" t="s">
        <v>13487</v>
      </c>
      <c r="D4043" s="1" t="s">
        <v>1574</v>
      </c>
      <c r="E4043" s="2" t="s">
        <v>13488</v>
      </c>
      <c r="F4043" s="1" t="s">
        <v>1953</v>
      </c>
      <c r="G4043" s="2" t="s">
        <v>13488</v>
      </c>
      <c r="H4043" s="1" t="s">
        <v>8392</v>
      </c>
      <c r="I4043" s="2" t="s">
        <v>13488</v>
      </c>
      <c r="J4043" s="1" t="s">
        <v>13066</v>
      </c>
      <c r="K4043" s="2" t="s">
        <v>13488</v>
      </c>
      <c r="L4043" s="1" t="s">
        <v>15961</v>
      </c>
      <c r="M4043" s="3" t="s">
        <v>13489</v>
      </c>
    </row>
    <row r="4044" spans="1:13" x14ac:dyDescent="0.2">
      <c r="A4044" t="s">
        <v>16122</v>
      </c>
      <c r="B4044">
        <v>4044</v>
      </c>
      <c r="C4044" t="s">
        <v>13487</v>
      </c>
      <c r="D4044" s="1" t="s">
        <v>3127</v>
      </c>
      <c r="E4044" s="2" t="s">
        <v>13488</v>
      </c>
      <c r="F4044" s="1" t="s">
        <v>8393</v>
      </c>
      <c r="G4044" s="2" t="s">
        <v>13488</v>
      </c>
      <c r="H4044" s="1" t="s">
        <v>8394</v>
      </c>
      <c r="I4044" s="2" t="s">
        <v>13488</v>
      </c>
      <c r="J4044" s="1" t="s">
        <v>13067</v>
      </c>
      <c r="K4044" s="2" t="s">
        <v>13488</v>
      </c>
      <c r="L4044" s="1" t="s">
        <v>14075</v>
      </c>
      <c r="M4044" s="3" t="s">
        <v>13489</v>
      </c>
    </row>
    <row r="4045" spans="1:13" x14ac:dyDescent="0.2">
      <c r="A4045" t="s">
        <v>16122</v>
      </c>
      <c r="B4045">
        <v>4045</v>
      </c>
      <c r="C4045" t="s">
        <v>13487</v>
      </c>
      <c r="D4045" s="1" t="s">
        <v>8395</v>
      </c>
      <c r="E4045" s="2" t="s">
        <v>13488</v>
      </c>
      <c r="F4045" s="1" t="s">
        <v>3</v>
      </c>
      <c r="G4045" s="2" t="s">
        <v>13488</v>
      </c>
      <c r="H4045" s="1" t="s">
        <v>8396</v>
      </c>
      <c r="I4045" s="2" t="s">
        <v>13488</v>
      </c>
      <c r="J4045" s="1" t="s">
        <v>13068</v>
      </c>
      <c r="K4045" s="2" t="s">
        <v>13488</v>
      </c>
      <c r="L4045" s="1" t="s">
        <v>15962</v>
      </c>
      <c r="M4045" s="3" t="s">
        <v>13489</v>
      </c>
    </row>
    <row r="4046" spans="1:13" x14ac:dyDescent="0.2">
      <c r="A4046" t="s">
        <v>16122</v>
      </c>
      <c r="B4046">
        <v>4046</v>
      </c>
      <c r="C4046" t="s">
        <v>13487</v>
      </c>
      <c r="D4046" s="1" t="s">
        <v>623</v>
      </c>
      <c r="E4046" s="2" t="s">
        <v>13488</v>
      </c>
      <c r="F4046" s="1" t="s">
        <v>8397</v>
      </c>
      <c r="G4046" s="2" t="s">
        <v>13488</v>
      </c>
      <c r="H4046" s="1" t="s">
        <v>8398</v>
      </c>
      <c r="I4046" s="2" t="s">
        <v>13488</v>
      </c>
      <c r="J4046" s="1" t="s">
        <v>13069</v>
      </c>
      <c r="K4046" s="2" t="s">
        <v>13488</v>
      </c>
      <c r="L4046" s="1" t="s">
        <v>13822</v>
      </c>
      <c r="M4046" s="3" t="s">
        <v>13489</v>
      </c>
    </row>
    <row r="4047" spans="1:13" x14ac:dyDescent="0.2">
      <c r="A4047" t="s">
        <v>16122</v>
      </c>
      <c r="B4047">
        <v>4047</v>
      </c>
      <c r="C4047" t="s">
        <v>13487</v>
      </c>
      <c r="D4047" s="1" t="s">
        <v>8399</v>
      </c>
      <c r="E4047" s="2" t="s">
        <v>13488</v>
      </c>
      <c r="F4047" s="1" t="s">
        <v>6650</v>
      </c>
      <c r="G4047" s="2" t="s">
        <v>13488</v>
      </c>
      <c r="H4047" s="1" t="s">
        <v>8400</v>
      </c>
      <c r="I4047" s="2" t="s">
        <v>13488</v>
      </c>
      <c r="J4047" s="1" t="s">
        <v>13070</v>
      </c>
      <c r="K4047" s="2" t="s">
        <v>13488</v>
      </c>
      <c r="L4047" s="1" t="s">
        <v>15963</v>
      </c>
      <c r="M4047" s="3" t="s">
        <v>13489</v>
      </c>
    </row>
    <row r="4048" spans="1:13" x14ac:dyDescent="0.2">
      <c r="A4048" t="s">
        <v>16122</v>
      </c>
      <c r="B4048">
        <v>4048</v>
      </c>
      <c r="C4048" t="s">
        <v>13487</v>
      </c>
      <c r="D4048" s="1" t="s">
        <v>8401</v>
      </c>
      <c r="E4048" s="2" t="s">
        <v>13488</v>
      </c>
      <c r="F4048" s="1" t="s">
        <v>3149</v>
      </c>
      <c r="G4048" s="2" t="s">
        <v>13488</v>
      </c>
      <c r="H4048" s="1" t="s">
        <v>8402</v>
      </c>
      <c r="I4048" s="2" t="s">
        <v>13488</v>
      </c>
      <c r="J4048" s="1" t="s">
        <v>13071</v>
      </c>
      <c r="K4048" s="2" t="s">
        <v>13488</v>
      </c>
      <c r="L4048" s="1" t="s">
        <v>15964</v>
      </c>
      <c r="M4048" s="3" t="s">
        <v>13489</v>
      </c>
    </row>
    <row r="4049" spans="1:13" x14ac:dyDescent="0.2">
      <c r="A4049" t="s">
        <v>16122</v>
      </c>
      <c r="B4049">
        <v>4049</v>
      </c>
      <c r="C4049" t="s">
        <v>13487</v>
      </c>
      <c r="D4049" s="1" t="s">
        <v>3</v>
      </c>
      <c r="E4049" s="2" t="s">
        <v>13488</v>
      </c>
      <c r="F4049" s="1" t="s">
        <v>8403</v>
      </c>
      <c r="G4049" s="2" t="s">
        <v>13488</v>
      </c>
      <c r="H4049" s="1" t="s">
        <v>8404</v>
      </c>
      <c r="I4049" s="2" t="s">
        <v>13488</v>
      </c>
      <c r="J4049" s="1" t="s">
        <v>13072</v>
      </c>
      <c r="K4049" s="2" t="s">
        <v>13488</v>
      </c>
      <c r="L4049" s="1" t="s">
        <v>15965</v>
      </c>
      <c r="M4049" s="3" t="s">
        <v>13489</v>
      </c>
    </row>
    <row r="4050" spans="1:13" x14ac:dyDescent="0.2">
      <c r="A4050" t="s">
        <v>16122</v>
      </c>
      <c r="B4050">
        <v>4050</v>
      </c>
      <c r="C4050" t="s">
        <v>13487</v>
      </c>
      <c r="D4050" s="1" t="s">
        <v>2708</v>
      </c>
      <c r="E4050" s="2" t="s">
        <v>13488</v>
      </c>
      <c r="F4050" s="1" t="s">
        <v>8405</v>
      </c>
      <c r="G4050" s="2" t="s">
        <v>13488</v>
      </c>
      <c r="H4050" s="1" t="s">
        <v>8406</v>
      </c>
      <c r="I4050" s="2" t="s">
        <v>13488</v>
      </c>
      <c r="J4050" s="1" t="s">
        <v>13073</v>
      </c>
      <c r="K4050" s="2" t="s">
        <v>13488</v>
      </c>
      <c r="L4050" s="1" t="s">
        <v>15694</v>
      </c>
      <c r="M4050" s="3" t="s">
        <v>13489</v>
      </c>
    </row>
    <row r="4051" spans="1:13" x14ac:dyDescent="0.2">
      <c r="A4051" t="s">
        <v>16122</v>
      </c>
      <c r="B4051">
        <v>4051</v>
      </c>
      <c r="C4051" t="s">
        <v>13487</v>
      </c>
      <c r="D4051" s="1" t="s">
        <v>105</v>
      </c>
      <c r="E4051" s="2" t="s">
        <v>13488</v>
      </c>
      <c r="F4051" s="1" t="s">
        <v>8407</v>
      </c>
      <c r="G4051" s="2" t="s">
        <v>13488</v>
      </c>
      <c r="H4051" s="1" t="s">
        <v>8408</v>
      </c>
      <c r="I4051" s="2" t="s">
        <v>13488</v>
      </c>
      <c r="J4051" s="1" t="s">
        <v>13074</v>
      </c>
      <c r="K4051" s="2" t="s">
        <v>13488</v>
      </c>
      <c r="L4051" s="1" t="s">
        <v>14299</v>
      </c>
      <c r="M4051" s="3" t="s">
        <v>13489</v>
      </c>
    </row>
    <row r="4052" spans="1:13" x14ac:dyDescent="0.2">
      <c r="A4052" t="s">
        <v>16122</v>
      </c>
      <c r="B4052">
        <v>4052</v>
      </c>
      <c r="C4052" t="s">
        <v>13487</v>
      </c>
      <c r="D4052" s="1" t="s">
        <v>436</v>
      </c>
      <c r="E4052" s="2" t="s">
        <v>13488</v>
      </c>
      <c r="F4052" s="1" t="s">
        <v>8409</v>
      </c>
      <c r="G4052" s="2" t="s">
        <v>13488</v>
      </c>
      <c r="H4052" s="1" t="s">
        <v>8410</v>
      </c>
      <c r="I4052" s="2" t="s">
        <v>13488</v>
      </c>
      <c r="J4052" s="1" t="s">
        <v>13075</v>
      </c>
      <c r="K4052" s="2" t="s">
        <v>13488</v>
      </c>
      <c r="L4052" s="1" t="s">
        <v>14092</v>
      </c>
      <c r="M4052" s="3" t="s">
        <v>13489</v>
      </c>
    </row>
    <row r="4053" spans="1:13" x14ac:dyDescent="0.2">
      <c r="A4053" t="s">
        <v>16122</v>
      </c>
      <c r="B4053">
        <v>4053</v>
      </c>
      <c r="C4053" t="s">
        <v>13487</v>
      </c>
      <c r="D4053" s="1" t="s">
        <v>5278</v>
      </c>
      <c r="E4053" s="2" t="s">
        <v>13488</v>
      </c>
      <c r="F4053" s="1" t="s">
        <v>1759</v>
      </c>
      <c r="G4053" s="2" t="s">
        <v>13488</v>
      </c>
      <c r="H4053" s="1" t="s">
        <v>8411</v>
      </c>
      <c r="I4053" s="2" t="s">
        <v>13488</v>
      </c>
      <c r="J4053" s="1" t="s">
        <v>13076</v>
      </c>
      <c r="K4053" s="2" t="s">
        <v>13488</v>
      </c>
      <c r="L4053" s="1" t="s">
        <v>15966</v>
      </c>
      <c r="M4053" s="3" t="s">
        <v>13489</v>
      </c>
    </row>
    <row r="4054" spans="1:13" x14ac:dyDescent="0.2">
      <c r="A4054" t="s">
        <v>16122</v>
      </c>
      <c r="B4054">
        <v>4054</v>
      </c>
      <c r="C4054" t="s">
        <v>13487</v>
      </c>
      <c r="D4054" s="1" t="s">
        <v>3375</v>
      </c>
      <c r="E4054" s="2" t="s">
        <v>13488</v>
      </c>
      <c r="F4054" s="1" t="s">
        <v>8412</v>
      </c>
      <c r="G4054" s="2" t="s">
        <v>13488</v>
      </c>
      <c r="H4054" s="1" t="s">
        <v>8413</v>
      </c>
      <c r="I4054" s="2" t="s">
        <v>13488</v>
      </c>
      <c r="J4054" s="1" t="s">
        <v>13077</v>
      </c>
      <c r="K4054" s="2" t="s">
        <v>13488</v>
      </c>
      <c r="L4054" s="1" t="s">
        <v>15967</v>
      </c>
      <c r="M4054" s="3" t="s">
        <v>13489</v>
      </c>
    </row>
    <row r="4055" spans="1:13" x14ac:dyDescent="0.2">
      <c r="A4055" t="s">
        <v>16122</v>
      </c>
      <c r="B4055">
        <v>4055</v>
      </c>
      <c r="C4055" t="s">
        <v>13487</v>
      </c>
      <c r="D4055" s="1" t="s">
        <v>1453</v>
      </c>
      <c r="E4055" s="2" t="s">
        <v>13488</v>
      </c>
      <c r="F4055" s="1" t="s">
        <v>3799</v>
      </c>
      <c r="G4055" s="2" t="s">
        <v>13488</v>
      </c>
      <c r="H4055" s="1" t="s">
        <v>8414</v>
      </c>
      <c r="I4055" s="2" t="s">
        <v>13488</v>
      </c>
      <c r="J4055" s="1" t="s">
        <v>13078</v>
      </c>
      <c r="K4055" s="2" t="s">
        <v>13488</v>
      </c>
      <c r="L4055" s="1" t="s">
        <v>15968</v>
      </c>
      <c r="M4055" s="3" t="s">
        <v>13489</v>
      </c>
    </row>
    <row r="4056" spans="1:13" x14ac:dyDescent="0.2">
      <c r="A4056" t="s">
        <v>16122</v>
      </c>
      <c r="B4056">
        <v>4056</v>
      </c>
      <c r="C4056" t="s">
        <v>13487</v>
      </c>
      <c r="D4056" s="1" t="s">
        <v>8415</v>
      </c>
      <c r="E4056" s="2" t="s">
        <v>13488</v>
      </c>
      <c r="F4056" s="1" t="s">
        <v>8416</v>
      </c>
      <c r="G4056" s="2" t="s">
        <v>13488</v>
      </c>
      <c r="H4056" s="1" t="s">
        <v>8417</v>
      </c>
      <c r="I4056" s="2" t="s">
        <v>13488</v>
      </c>
      <c r="J4056" s="1" t="s">
        <v>13079</v>
      </c>
      <c r="K4056" s="2" t="s">
        <v>13488</v>
      </c>
      <c r="L4056" s="1" t="s">
        <v>14235</v>
      </c>
      <c r="M4056" s="3" t="s">
        <v>13489</v>
      </c>
    </row>
    <row r="4057" spans="1:13" x14ac:dyDescent="0.2">
      <c r="A4057" t="s">
        <v>16122</v>
      </c>
      <c r="B4057">
        <v>4057</v>
      </c>
      <c r="C4057" t="s">
        <v>13487</v>
      </c>
      <c r="D4057" s="1" t="s">
        <v>8418</v>
      </c>
      <c r="E4057" s="2" t="s">
        <v>13488</v>
      </c>
      <c r="F4057" s="1" t="s">
        <v>1281</v>
      </c>
      <c r="G4057" s="2" t="s">
        <v>13488</v>
      </c>
      <c r="H4057" s="1" t="s">
        <v>8419</v>
      </c>
      <c r="I4057" s="2" t="s">
        <v>13488</v>
      </c>
      <c r="J4057" s="1" t="s">
        <v>13080</v>
      </c>
      <c r="K4057" s="2" t="s">
        <v>13488</v>
      </c>
      <c r="L4057" s="1" t="s">
        <v>13957</v>
      </c>
      <c r="M4057" s="3" t="s">
        <v>13489</v>
      </c>
    </row>
    <row r="4058" spans="1:13" x14ac:dyDescent="0.2">
      <c r="A4058" t="s">
        <v>16122</v>
      </c>
      <c r="B4058">
        <v>4058</v>
      </c>
      <c r="C4058" t="s">
        <v>13487</v>
      </c>
      <c r="D4058" s="1" t="s">
        <v>1634</v>
      </c>
      <c r="E4058" s="2" t="s">
        <v>13488</v>
      </c>
      <c r="F4058" s="1" t="s">
        <v>320</v>
      </c>
      <c r="G4058" s="2" t="s">
        <v>13488</v>
      </c>
      <c r="H4058" s="1" t="s">
        <v>8420</v>
      </c>
      <c r="I4058" s="2" t="s">
        <v>13488</v>
      </c>
      <c r="J4058" s="1" t="s">
        <v>13081</v>
      </c>
      <c r="K4058" s="2" t="s">
        <v>13488</v>
      </c>
      <c r="L4058" s="1" t="s">
        <v>15969</v>
      </c>
      <c r="M4058" s="3" t="s">
        <v>13489</v>
      </c>
    </row>
    <row r="4059" spans="1:13" x14ac:dyDescent="0.2">
      <c r="A4059" t="s">
        <v>16122</v>
      </c>
      <c r="B4059">
        <v>4059</v>
      </c>
      <c r="C4059" t="s">
        <v>13487</v>
      </c>
      <c r="D4059" s="1" t="s">
        <v>2283</v>
      </c>
      <c r="E4059" s="2" t="s">
        <v>13488</v>
      </c>
      <c r="F4059" s="1" t="s">
        <v>1954</v>
      </c>
      <c r="G4059" s="2" t="s">
        <v>13488</v>
      </c>
      <c r="H4059" s="1" t="s">
        <v>8421</v>
      </c>
      <c r="I4059" s="2" t="s">
        <v>13488</v>
      </c>
      <c r="J4059" s="1" t="s">
        <v>13082</v>
      </c>
      <c r="K4059" s="2" t="s">
        <v>13488</v>
      </c>
      <c r="L4059" s="1" t="s">
        <v>15970</v>
      </c>
      <c r="M4059" s="3" t="s">
        <v>13489</v>
      </c>
    </row>
    <row r="4060" spans="1:13" x14ac:dyDescent="0.2">
      <c r="A4060" t="s">
        <v>16122</v>
      </c>
      <c r="B4060">
        <v>4060</v>
      </c>
      <c r="C4060" t="s">
        <v>13487</v>
      </c>
      <c r="D4060" s="1" t="s">
        <v>4250</v>
      </c>
      <c r="E4060" s="2" t="s">
        <v>13488</v>
      </c>
      <c r="F4060" s="1" t="s">
        <v>3806</v>
      </c>
      <c r="G4060" s="2" t="s">
        <v>13488</v>
      </c>
      <c r="H4060" s="1" t="s">
        <v>8422</v>
      </c>
      <c r="I4060" s="2" t="s">
        <v>13488</v>
      </c>
      <c r="J4060" s="1" t="s">
        <v>13083</v>
      </c>
      <c r="K4060" s="2" t="s">
        <v>13488</v>
      </c>
      <c r="L4060" s="1" t="s">
        <v>15897</v>
      </c>
      <c r="M4060" s="3" t="s">
        <v>13489</v>
      </c>
    </row>
    <row r="4061" spans="1:13" x14ac:dyDescent="0.2">
      <c r="A4061" t="s">
        <v>16122</v>
      </c>
      <c r="B4061">
        <v>4061</v>
      </c>
      <c r="C4061" t="s">
        <v>13487</v>
      </c>
      <c r="D4061" s="1" t="s">
        <v>1841</v>
      </c>
      <c r="E4061" s="2" t="s">
        <v>13488</v>
      </c>
      <c r="F4061" s="1" t="s">
        <v>6163</v>
      </c>
      <c r="G4061" s="2" t="s">
        <v>13488</v>
      </c>
      <c r="H4061" s="1" t="s">
        <v>8423</v>
      </c>
      <c r="I4061" s="2" t="s">
        <v>13488</v>
      </c>
      <c r="J4061" s="1" t="s">
        <v>13084</v>
      </c>
      <c r="K4061" s="2" t="s">
        <v>13488</v>
      </c>
      <c r="L4061" s="1" t="s">
        <v>15971</v>
      </c>
      <c r="M4061" s="3" t="s">
        <v>13489</v>
      </c>
    </row>
    <row r="4062" spans="1:13" x14ac:dyDescent="0.2">
      <c r="A4062" t="s">
        <v>16122</v>
      </c>
      <c r="B4062">
        <v>4062</v>
      </c>
      <c r="C4062" t="s">
        <v>13487</v>
      </c>
      <c r="D4062" s="1" t="s">
        <v>595</v>
      </c>
      <c r="E4062" s="2" t="s">
        <v>13488</v>
      </c>
      <c r="F4062" s="1" t="s">
        <v>8424</v>
      </c>
      <c r="G4062" s="2" t="s">
        <v>13488</v>
      </c>
      <c r="H4062" s="1" t="s">
        <v>8425</v>
      </c>
      <c r="I4062" s="2" t="s">
        <v>13488</v>
      </c>
      <c r="J4062" s="1" t="s">
        <v>13085</v>
      </c>
      <c r="K4062" s="2" t="s">
        <v>13488</v>
      </c>
      <c r="L4062" s="1" t="s">
        <v>15972</v>
      </c>
      <c r="M4062" s="3" t="s">
        <v>13489</v>
      </c>
    </row>
    <row r="4063" spans="1:13" x14ac:dyDescent="0.2">
      <c r="A4063" t="s">
        <v>16122</v>
      </c>
      <c r="B4063">
        <v>4063</v>
      </c>
      <c r="C4063" t="s">
        <v>13487</v>
      </c>
      <c r="D4063" s="1" t="s">
        <v>1579</v>
      </c>
      <c r="E4063" s="2" t="s">
        <v>13488</v>
      </c>
      <c r="F4063" s="1" t="s">
        <v>8426</v>
      </c>
      <c r="G4063" s="2" t="s">
        <v>13488</v>
      </c>
      <c r="H4063" s="1" t="s">
        <v>8427</v>
      </c>
      <c r="I4063" s="2" t="s">
        <v>13488</v>
      </c>
      <c r="J4063" s="1" t="s">
        <v>13086</v>
      </c>
      <c r="K4063" s="2" t="s">
        <v>13488</v>
      </c>
      <c r="L4063" s="1" t="s">
        <v>14061</v>
      </c>
      <c r="M4063" s="3" t="s">
        <v>13489</v>
      </c>
    </row>
    <row r="4064" spans="1:13" x14ac:dyDescent="0.2">
      <c r="A4064" t="s">
        <v>16122</v>
      </c>
      <c r="B4064">
        <v>4064</v>
      </c>
      <c r="C4064" t="s">
        <v>13487</v>
      </c>
      <c r="D4064" s="1" t="s">
        <v>381</v>
      </c>
      <c r="E4064" s="2" t="s">
        <v>13488</v>
      </c>
      <c r="F4064" s="1" t="s">
        <v>8428</v>
      </c>
      <c r="G4064" s="2" t="s">
        <v>13488</v>
      </c>
      <c r="H4064" s="1" t="s">
        <v>8429</v>
      </c>
      <c r="I4064" s="2" t="s">
        <v>13488</v>
      </c>
      <c r="J4064" s="1" t="s">
        <v>13087</v>
      </c>
      <c r="K4064" s="2" t="s">
        <v>13488</v>
      </c>
      <c r="L4064" s="1" t="s">
        <v>15973</v>
      </c>
      <c r="M4064" s="3" t="s">
        <v>13489</v>
      </c>
    </row>
    <row r="4065" spans="1:13" x14ac:dyDescent="0.2">
      <c r="A4065" t="s">
        <v>16122</v>
      </c>
      <c r="B4065">
        <v>4065</v>
      </c>
      <c r="C4065" t="s">
        <v>13487</v>
      </c>
      <c r="D4065" s="1" t="s">
        <v>8430</v>
      </c>
      <c r="E4065" s="2" t="s">
        <v>13488</v>
      </c>
      <c r="F4065" s="1" t="s">
        <v>3401</v>
      </c>
      <c r="G4065" s="2" t="s">
        <v>13488</v>
      </c>
      <c r="H4065" s="1" t="s">
        <v>8431</v>
      </c>
      <c r="I4065" s="2" t="s">
        <v>13488</v>
      </c>
      <c r="J4065" s="1" t="s">
        <v>13088</v>
      </c>
      <c r="K4065" s="2" t="s">
        <v>13488</v>
      </c>
      <c r="L4065" s="1" t="s">
        <v>15974</v>
      </c>
      <c r="M4065" s="3" t="s">
        <v>13489</v>
      </c>
    </row>
    <row r="4066" spans="1:13" x14ac:dyDescent="0.2">
      <c r="A4066" t="s">
        <v>16122</v>
      </c>
      <c r="B4066">
        <v>4066</v>
      </c>
      <c r="C4066" t="s">
        <v>13487</v>
      </c>
      <c r="D4066" s="1" t="s">
        <v>3193</v>
      </c>
      <c r="E4066" s="2" t="s">
        <v>13488</v>
      </c>
      <c r="F4066" s="1" t="s">
        <v>8432</v>
      </c>
      <c r="G4066" s="2" t="s">
        <v>13488</v>
      </c>
      <c r="H4066" s="1" t="s">
        <v>8433</v>
      </c>
      <c r="I4066" s="2" t="s">
        <v>13488</v>
      </c>
      <c r="J4066" s="1" t="s">
        <v>13089</v>
      </c>
      <c r="K4066" s="2" t="s">
        <v>13488</v>
      </c>
      <c r="L4066" s="1" t="s">
        <v>14642</v>
      </c>
      <c r="M4066" s="3" t="s">
        <v>13489</v>
      </c>
    </row>
    <row r="4067" spans="1:13" x14ac:dyDescent="0.2">
      <c r="A4067" t="s">
        <v>16122</v>
      </c>
      <c r="B4067">
        <v>4067</v>
      </c>
      <c r="C4067" t="s">
        <v>13487</v>
      </c>
      <c r="D4067" s="1" t="s">
        <v>7772</v>
      </c>
      <c r="E4067" s="2" t="s">
        <v>13488</v>
      </c>
      <c r="F4067" s="1" t="s">
        <v>141</v>
      </c>
      <c r="G4067" s="2" t="s">
        <v>13488</v>
      </c>
      <c r="H4067" s="1" t="s">
        <v>8434</v>
      </c>
      <c r="I4067" s="2" t="s">
        <v>13488</v>
      </c>
      <c r="J4067" s="1" t="s">
        <v>13090</v>
      </c>
      <c r="K4067" s="2" t="s">
        <v>13488</v>
      </c>
      <c r="L4067" s="1" t="s">
        <v>15975</v>
      </c>
      <c r="M4067" s="3" t="s">
        <v>13489</v>
      </c>
    </row>
    <row r="4068" spans="1:13" x14ac:dyDescent="0.2">
      <c r="A4068" t="s">
        <v>16122</v>
      </c>
      <c r="B4068">
        <v>4068</v>
      </c>
      <c r="C4068" t="s">
        <v>13487</v>
      </c>
      <c r="D4068" s="1" t="s">
        <v>2786</v>
      </c>
      <c r="E4068" s="2" t="s">
        <v>13488</v>
      </c>
      <c r="F4068" s="1" t="s">
        <v>8435</v>
      </c>
      <c r="G4068" s="2" t="s">
        <v>13488</v>
      </c>
      <c r="H4068" s="1" t="s">
        <v>8436</v>
      </c>
      <c r="I4068" s="2" t="s">
        <v>13488</v>
      </c>
      <c r="J4068" s="1" t="s">
        <v>13091</v>
      </c>
      <c r="K4068" s="2" t="s">
        <v>13488</v>
      </c>
      <c r="L4068" s="1" t="s">
        <v>13592</v>
      </c>
      <c r="M4068" s="3" t="s">
        <v>13489</v>
      </c>
    </row>
    <row r="4069" spans="1:13" x14ac:dyDescent="0.2">
      <c r="A4069" t="s">
        <v>16122</v>
      </c>
      <c r="B4069">
        <v>4069</v>
      </c>
      <c r="C4069" t="s">
        <v>13487</v>
      </c>
      <c r="D4069" s="1" t="s">
        <v>2936</v>
      </c>
      <c r="E4069" s="2" t="s">
        <v>13488</v>
      </c>
      <c r="F4069" s="1" t="s">
        <v>4417</v>
      </c>
      <c r="G4069" s="2" t="s">
        <v>13488</v>
      </c>
      <c r="H4069" s="1" t="s">
        <v>8437</v>
      </c>
      <c r="I4069" s="2" t="s">
        <v>13488</v>
      </c>
      <c r="J4069" s="1" t="s">
        <v>13092</v>
      </c>
      <c r="K4069" s="2" t="s">
        <v>13488</v>
      </c>
      <c r="L4069" s="1" t="s">
        <v>15477</v>
      </c>
      <c r="M4069" s="3" t="s">
        <v>13489</v>
      </c>
    </row>
    <row r="4070" spans="1:13" x14ac:dyDescent="0.2">
      <c r="A4070" t="s">
        <v>16122</v>
      </c>
      <c r="B4070">
        <v>4070</v>
      </c>
      <c r="C4070" t="s">
        <v>13487</v>
      </c>
      <c r="D4070" s="1" t="s">
        <v>8438</v>
      </c>
      <c r="E4070" s="2" t="s">
        <v>13488</v>
      </c>
      <c r="F4070" s="1" t="s">
        <v>8439</v>
      </c>
      <c r="G4070" s="2" t="s">
        <v>13488</v>
      </c>
      <c r="H4070" s="1" t="s">
        <v>8440</v>
      </c>
      <c r="I4070" s="2" t="s">
        <v>13488</v>
      </c>
      <c r="J4070" s="1" t="s">
        <v>13093</v>
      </c>
      <c r="K4070" s="2" t="s">
        <v>13488</v>
      </c>
      <c r="L4070" s="1" t="s">
        <v>15976</v>
      </c>
      <c r="M4070" s="3" t="s">
        <v>13489</v>
      </c>
    </row>
    <row r="4071" spans="1:13" x14ac:dyDescent="0.2">
      <c r="A4071" t="s">
        <v>16122</v>
      </c>
      <c r="B4071">
        <v>4071</v>
      </c>
      <c r="C4071" t="s">
        <v>13487</v>
      </c>
      <c r="D4071" s="1" t="s">
        <v>8441</v>
      </c>
      <c r="E4071" s="2" t="s">
        <v>13488</v>
      </c>
      <c r="F4071" s="1" t="s">
        <v>8442</v>
      </c>
      <c r="G4071" s="2" t="s">
        <v>13488</v>
      </c>
      <c r="H4071" s="1" t="s">
        <v>8443</v>
      </c>
      <c r="I4071" s="2" t="s">
        <v>13488</v>
      </c>
      <c r="J4071" s="1" t="s">
        <v>13094</v>
      </c>
      <c r="K4071" s="2" t="s">
        <v>13488</v>
      </c>
      <c r="L4071" s="1" t="s">
        <v>15977</v>
      </c>
      <c r="M4071" s="3" t="s">
        <v>13489</v>
      </c>
    </row>
    <row r="4072" spans="1:13" x14ac:dyDescent="0.2">
      <c r="A4072" t="s">
        <v>16122</v>
      </c>
      <c r="B4072">
        <v>4072</v>
      </c>
      <c r="C4072" t="s">
        <v>13487</v>
      </c>
      <c r="D4072" s="1" t="s">
        <v>715</v>
      </c>
      <c r="E4072" s="2" t="s">
        <v>13488</v>
      </c>
      <c r="F4072" s="1" t="s">
        <v>3447</v>
      </c>
      <c r="G4072" s="2" t="s">
        <v>13488</v>
      </c>
      <c r="H4072" s="1" t="s">
        <v>8444</v>
      </c>
      <c r="I4072" s="2" t="s">
        <v>13488</v>
      </c>
      <c r="J4072" s="1" t="s">
        <v>13095</v>
      </c>
      <c r="K4072" s="2" t="s">
        <v>13488</v>
      </c>
      <c r="L4072" s="1" t="s">
        <v>15141</v>
      </c>
      <c r="M4072" s="3" t="s">
        <v>13489</v>
      </c>
    </row>
    <row r="4073" spans="1:13" x14ac:dyDescent="0.2">
      <c r="A4073" t="s">
        <v>16122</v>
      </c>
      <c r="B4073">
        <v>4073</v>
      </c>
      <c r="C4073" t="s">
        <v>13487</v>
      </c>
      <c r="D4073" s="1" t="s">
        <v>8445</v>
      </c>
      <c r="E4073" s="2" t="s">
        <v>13488</v>
      </c>
      <c r="F4073" s="1" t="s">
        <v>6472</v>
      </c>
      <c r="G4073" s="2" t="s">
        <v>13488</v>
      </c>
      <c r="H4073" s="1" t="s">
        <v>8446</v>
      </c>
      <c r="I4073" s="2" t="s">
        <v>13488</v>
      </c>
      <c r="J4073" s="1" t="s">
        <v>13096</v>
      </c>
      <c r="K4073" s="2" t="s">
        <v>13488</v>
      </c>
      <c r="L4073" s="1" t="s">
        <v>15978</v>
      </c>
      <c r="M4073" s="3" t="s">
        <v>13489</v>
      </c>
    </row>
    <row r="4074" spans="1:13" x14ac:dyDescent="0.2">
      <c r="A4074" t="s">
        <v>16122</v>
      </c>
      <c r="B4074">
        <v>4074</v>
      </c>
      <c r="C4074" t="s">
        <v>13487</v>
      </c>
      <c r="D4074" s="1" t="s">
        <v>8447</v>
      </c>
      <c r="E4074" s="2" t="s">
        <v>13488</v>
      </c>
      <c r="F4074" s="1" t="s">
        <v>4349</v>
      </c>
      <c r="G4074" s="2" t="s">
        <v>13488</v>
      </c>
      <c r="H4074" s="1" t="s">
        <v>8448</v>
      </c>
      <c r="I4074" s="2" t="s">
        <v>13488</v>
      </c>
      <c r="J4074" s="1" t="s">
        <v>13097</v>
      </c>
      <c r="K4074" s="2" t="s">
        <v>13488</v>
      </c>
      <c r="L4074" s="1" t="s">
        <v>14037</v>
      </c>
      <c r="M4074" s="3" t="s">
        <v>13489</v>
      </c>
    </row>
    <row r="4075" spans="1:13" x14ac:dyDescent="0.2">
      <c r="A4075" t="s">
        <v>16122</v>
      </c>
      <c r="B4075">
        <v>4075</v>
      </c>
      <c r="C4075" t="s">
        <v>13487</v>
      </c>
      <c r="D4075" s="1" t="s">
        <v>2343</v>
      </c>
      <c r="E4075" s="2" t="s">
        <v>13488</v>
      </c>
      <c r="F4075" s="1" t="s">
        <v>8141</v>
      </c>
      <c r="G4075" s="2" t="s">
        <v>13488</v>
      </c>
      <c r="H4075" s="1" t="s">
        <v>8449</v>
      </c>
      <c r="I4075" s="2" t="s">
        <v>13488</v>
      </c>
      <c r="J4075" s="1" t="s">
        <v>13098</v>
      </c>
      <c r="K4075" s="2" t="s">
        <v>13488</v>
      </c>
      <c r="L4075" s="1" t="s">
        <v>13830</v>
      </c>
      <c r="M4075" s="3" t="s">
        <v>13489</v>
      </c>
    </row>
    <row r="4076" spans="1:13" x14ac:dyDescent="0.2">
      <c r="A4076" t="s">
        <v>16122</v>
      </c>
      <c r="B4076">
        <v>4076</v>
      </c>
      <c r="C4076" t="s">
        <v>13487</v>
      </c>
      <c r="D4076" s="1" t="s">
        <v>8450</v>
      </c>
      <c r="E4076" s="2" t="s">
        <v>13488</v>
      </c>
      <c r="F4076" s="1" t="s">
        <v>8451</v>
      </c>
      <c r="G4076" s="2" t="s">
        <v>13488</v>
      </c>
      <c r="H4076" s="1" t="s">
        <v>8452</v>
      </c>
      <c r="I4076" s="2" t="s">
        <v>13488</v>
      </c>
      <c r="J4076" s="1" t="s">
        <v>13099</v>
      </c>
      <c r="K4076" s="2" t="s">
        <v>13488</v>
      </c>
      <c r="L4076" s="1" t="s">
        <v>14078</v>
      </c>
      <c r="M4076" s="3" t="s">
        <v>13489</v>
      </c>
    </row>
    <row r="4077" spans="1:13" x14ac:dyDescent="0.2">
      <c r="A4077" t="s">
        <v>16122</v>
      </c>
      <c r="B4077">
        <v>4077</v>
      </c>
      <c r="C4077" t="s">
        <v>13487</v>
      </c>
      <c r="D4077" s="1" t="s">
        <v>8453</v>
      </c>
      <c r="E4077" s="2" t="s">
        <v>13488</v>
      </c>
      <c r="F4077" s="1" t="s">
        <v>1594</v>
      </c>
      <c r="G4077" s="2" t="s">
        <v>13488</v>
      </c>
      <c r="H4077" s="1" t="s">
        <v>8454</v>
      </c>
      <c r="I4077" s="2" t="s">
        <v>13488</v>
      </c>
      <c r="J4077" s="1" t="s">
        <v>13100</v>
      </c>
      <c r="K4077" s="2" t="s">
        <v>13488</v>
      </c>
      <c r="L4077" s="1" t="s">
        <v>15979</v>
      </c>
      <c r="M4077" s="3" t="s">
        <v>13489</v>
      </c>
    </row>
    <row r="4078" spans="1:13" x14ac:dyDescent="0.2">
      <c r="A4078" t="s">
        <v>16122</v>
      </c>
      <c r="B4078">
        <v>4078</v>
      </c>
      <c r="C4078" t="s">
        <v>13487</v>
      </c>
      <c r="D4078" s="1" t="s">
        <v>2612</v>
      </c>
      <c r="E4078" s="2" t="s">
        <v>13488</v>
      </c>
      <c r="F4078" s="1" t="s">
        <v>201</v>
      </c>
      <c r="G4078" s="2" t="s">
        <v>13488</v>
      </c>
      <c r="H4078" s="1" t="s">
        <v>8455</v>
      </c>
      <c r="I4078" s="2" t="s">
        <v>13488</v>
      </c>
      <c r="J4078" s="1" t="s">
        <v>13101</v>
      </c>
      <c r="K4078" s="2" t="s">
        <v>13488</v>
      </c>
      <c r="L4078" s="1" t="s">
        <v>15980</v>
      </c>
      <c r="M4078" s="3" t="s">
        <v>13489</v>
      </c>
    </row>
    <row r="4079" spans="1:13" x14ac:dyDescent="0.2">
      <c r="A4079" t="s">
        <v>16122</v>
      </c>
      <c r="B4079">
        <v>4079</v>
      </c>
      <c r="C4079" t="s">
        <v>13487</v>
      </c>
      <c r="D4079" s="1" t="s">
        <v>1004</v>
      </c>
      <c r="E4079" s="2" t="s">
        <v>13488</v>
      </c>
      <c r="F4079" s="1" t="s">
        <v>2499</v>
      </c>
      <c r="G4079" s="2" t="s">
        <v>13488</v>
      </c>
      <c r="H4079" s="1" t="s">
        <v>8456</v>
      </c>
      <c r="I4079" s="2" t="s">
        <v>13488</v>
      </c>
      <c r="J4079" s="1" t="s">
        <v>13102</v>
      </c>
      <c r="K4079" s="2" t="s">
        <v>13488</v>
      </c>
      <c r="L4079" s="1" t="s">
        <v>15250</v>
      </c>
      <c r="M4079" s="3" t="s">
        <v>13489</v>
      </c>
    </row>
    <row r="4080" spans="1:13" x14ac:dyDescent="0.2">
      <c r="A4080" t="s">
        <v>16122</v>
      </c>
      <c r="B4080">
        <v>4080</v>
      </c>
      <c r="C4080" t="s">
        <v>13487</v>
      </c>
      <c r="D4080" s="1" t="s">
        <v>8457</v>
      </c>
      <c r="E4080" s="2" t="s">
        <v>13488</v>
      </c>
      <c r="F4080" s="1" t="s">
        <v>708</v>
      </c>
      <c r="G4080" s="2" t="s">
        <v>13488</v>
      </c>
      <c r="H4080" s="1" t="s">
        <v>8458</v>
      </c>
      <c r="I4080" s="2" t="s">
        <v>13488</v>
      </c>
      <c r="J4080" s="1" t="s">
        <v>13103</v>
      </c>
      <c r="K4080" s="2" t="s">
        <v>13488</v>
      </c>
      <c r="L4080" s="1" t="s">
        <v>14102</v>
      </c>
      <c r="M4080" s="3" t="s">
        <v>13489</v>
      </c>
    </row>
    <row r="4081" spans="1:13" x14ac:dyDescent="0.2">
      <c r="A4081" t="s">
        <v>16122</v>
      </c>
      <c r="B4081">
        <v>4081</v>
      </c>
      <c r="C4081" t="s">
        <v>13487</v>
      </c>
      <c r="D4081" s="1" t="s">
        <v>3416</v>
      </c>
      <c r="E4081" s="2" t="s">
        <v>13488</v>
      </c>
      <c r="F4081" s="1" t="s">
        <v>2682</v>
      </c>
      <c r="G4081" s="2" t="s">
        <v>13488</v>
      </c>
      <c r="H4081" s="1" t="s">
        <v>8459</v>
      </c>
      <c r="I4081" s="2" t="s">
        <v>13488</v>
      </c>
      <c r="J4081" s="1" t="s">
        <v>13104</v>
      </c>
      <c r="K4081" s="2" t="s">
        <v>13488</v>
      </c>
      <c r="L4081" s="1" t="s">
        <v>13940</v>
      </c>
      <c r="M4081" s="3" t="s">
        <v>13489</v>
      </c>
    </row>
    <row r="4082" spans="1:13" x14ac:dyDescent="0.2">
      <c r="A4082" t="s">
        <v>16122</v>
      </c>
      <c r="B4082">
        <v>4082</v>
      </c>
      <c r="C4082" t="s">
        <v>13487</v>
      </c>
      <c r="D4082" s="1" t="s">
        <v>2863</v>
      </c>
      <c r="E4082" s="2" t="s">
        <v>13488</v>
      </c>
      <c r="F4082" s="1" t="s">
        <v>5319</v>
      </c>
      <c r="G4082" s="2" t="s">
        <v>13488</v>
      </c>
      <c r="H4082" s="1" t="s">
        <v>8460</v>
      </c>
      <c r="I4082" s="2" t="s">
        <v>13488</v>
      </c>
      <c r="J4082" s="1" t="s">
        <v>13105</v>
      </c>
      <c r="K4082" s="2" t="s">
        <v>13488</v>
      </c>
      <c r="L4082" s="1" t="s">
        <v>15981</v>
      </c>
      <c r="M4082" s="3" t="s">
        <v>13489</v>
      </c>
    </row>
    <row r="4083" spans="1:13" x14ac:dyDescent="0.2">
      <c r="A4083" t="s">
        <v>16122</v>
      </c>
      <c r="B4083">
        <v>4083</v>
      </c>
      <c r="C4083" t="s">
        <v>13487</v>
      </c>
      <c r="D4083" s="1" t="s">
        <v>8461</v>
      </c>
      <c r="E4083" s="2" t="s">
        <v>13488</v>
      </c>
      <c r="F4083" s="1" t="s">
        <v>2037</v>
      </c>
      <c r="G4083" s="2" t="s">
        <v>13488</v>
      </c>
      <c r="H4083" s="1" t="s">
        <v>8462</v>
      </c>
      <c r="I4083" s="2" t="s">
        <v>13488</v>
      </c>
      <c r="J4083" s="1" t="s">
        <v>13106</v>
      </c>
      <c r="K4083" s="2" t="s">
        <v>13488</v>
      </c>
      <c r="L4083" s="1" t="s">
        <v>15319</v>
      </c>
      <c r="M4083" s="3" t="s">
        <v>13489</v>
      </c>
    </row>
    <row r="4084" spans="1:13" x14ac:dyDescent="0.2">
      <c r="A4084" t="s">
        <v>16122</v>
      </c>
      <c r="B4084">
        <v>4084</v>
      </c>
      <c r="C4084" t="s">
        <v>13487</v>
      </c>
      <c r="D4084" s="1" t="s">
        <v>5790</v>
      </c>
      <c r="E4084" s="2" t="s">
        <v>13488</v>
      </c>
      <c r="F4084" s="1" t="s">
        <v>4458</v>
      </c>
      <c r="G4084" s="2" t="s">
        <v>13488</v>
      </c>
      <c r="H4084" s="1" t="s">
        <v>8463</v>
      </c>
      <c r="I4084" s="2" t="s">
        <v>13488</v>
      </c>
      <c r="J4084" s="1" t="s">
        <v>13107</v>
      </c>
      <c r="K4084" s="2" t="s">
        <v>13488</v>
      </c>
      <c r="L4084" s="1" t="s">
        <v>14142</v>
      </c>
      <c r="M4084" s="3" t="s">
        <v>13489</v>
      </c>
    </row>
    <row r="4085" spans="1:13" x14ac:dyDescent="0.2">
      <c r="A4085" t="s">
        <v>16122</v>
      </c>
      <c r="B4085">
        <v>4085</v>
      </c>
      <c r="C4085" t="s">
        <v>13487</v>
      </c>
      <c r="D4085" s="1" t="s">
        <v>2528</v>
      </c>
      <c r="E4085" s="2" t="s">
        <v>13488</v>
      </c>
      <c r="F4085" s="1" t="s">
        <v>8464</v>
      </c>
      <c r="G4085" s="2" t="s">
        <v>13488</v>
      </c>
      <c r="H4085" s="1" t="s">
        <v>8465</v>
      </c>
      <c r="I4085" s="2" t="s">
        <v>13488</v>
      </c>
      <c r="J4085" s="1" t="s">
        <v>13108</v>
      </c>
      <c r="K4085" s="2" t="s">
        <v>13488</v>
      </c>
      <c r="L4085" s="1" t="s">
        <v>14938</v>
      </c>
      <c r="M4085" s="3" t="s">
        <v>13489</v>
      </c>
    </row>
    <row r="4086" spans="1:13" x14ac:dyDescent="0.2">
      <c r="A4086" t="s">
        <v>16122</v>
      </c>
      <c r="B4086">
        <v>4086</v>
      </c>
      <c r="C4086" t="s">
        <v>13487</v>
      </c>
      <c r="D4086" s="1" t="s">
        <v>8466</v>
      </c>
      <c r="E4086" s="2" t="s">
        <v>13488</v>
      </c>
      <c r="F4086" s="1" t="s">
        <v>8467</v>
      </c>
      <c r="G4086" s="2" t="s">
        <v>13488</v>
      </c>
      <c r="H4086" s="1" t="s">
        <v>8468</v>
      </c>
      <c r="I4086" s="2" t="s">
        <v>13488</v>
      </c>
      <c r="J4086" s="1" t="s">
        <v>13109</v>
      </c>
      <c r="K4086" s="2" t="s">
        <v>13488</v>
      </c>
      <c r="L4086" s="1" t="s">
        <v>15694</v>
      </c>
      <c r="M4086" s="3" t="s">
        <v>13489</v>
      </c>
    </row>
    <row r="4087" spans="1:13" x14ac:dyDescent="0.2">
      <c r="A4087" t="s">
        <v>16122</v>
      </c>
      <c r="B4087">
        <v>4087</v>
      </c>
      <c r="C4087" t="s">
        <v>13487</v>
      </c>
      <c r="D4087" s="1" t="s">
        <v>8469</v>
      </c>
      <c r="E4087" s="2" t="s">
        <v>13488</v>
      </c>
      <c r="F4087" s="1" t="s">
        <v>8265</v>
      </c>
      <c r="G4087" s="2" t="s">
        <v>13488</v>
      </c>
      <c r="H4087" s="1" t="s">
        <v>8470</v>
      </c>
      <c r="I4087" s="2" t="s">
        <v>13488</v>
      </c>
      <c r="J4087" s="1" t="s">
        <v>13110</v>
      </c>
      <c r="K4087" s="2" t="s">
        <v>13488</v>
      </c>
      <c r="L4087" s="1" t="s">
        <v>15982</v>
      </c>
      <c r="M4087" s="3" t="s">
        <v>13489</v>
      </c>
    </row>
    <row r="4088" spans="1:13" x14ac:dyDescent="0.2">
      <c r="A4088" t="s">
        <v>16122</v>
      </c>
      <c r="B4088">
        <v>4088</v>
      </c>
      <c r="C4088" t="s">
        <v>13487</v>
      </c>
      <c r="D4088" s="1" t="s">
        <v>8471</v>
      </c>
      <c r="E4088" s="2" t="s">
        <v>13488</v>
      </c>
      <c r="F4088" s="1" t="s">
        <v>8472</v>
      </c>
      <c r="G4088" s="2" t="s">
        <v>13488</v>
      </c>
      <c r="H4088" s="1" t="s">
        <v>8473</v>
      </c>
      <c r="I4088" s="2" t="s">
        <v>13488</v>
      </c>
      <c r="J4088" s="1" t="s">
        <v>13111</v>
      </c>
      <c r="K4088" s="2" t="s">
        <v>13488</v>
      </c>
      <c r="L4088" s="1" t="s">
        <v>15983</v>
      </c>
      <c r="M4088" s="3" t="s">
        <v>13489</v>
      </c>
    </row>
    <row r="4089" spans="1:13" x14ac:dyDescent="0.2">
      <c r="A4089" t="s">
        <v>16122</v>
      </c>
      <c r="B4089">
        <v>4089</v>
      </c>
      <c r="C4089" t="s">
        <v>13487</v>
      </c>
      <c r="D4089" s="1" t="s">
        <v>4126</v>
      </c>
      <c r="E4089" s="2" t="s">
        <v>13488</v>
      </c>
      <c r="F4089" s="1" t="s">
        <v>5943</v>
      </c>
      <c r="G4089" s="2" t="s">
        <v>13488</v>
      </c>
      <c r="H4089" s="1" t="s">
        <v>8474</v>
      </c>
      <c r="I4089" s="2" t="s">
        <v>13488</v>
      </c>
      <c r="J4089" s="1" t="s">
        <v>13112</v>
      </c>
      <c r="K4089" s="2" t="s">
        <v>13488</v>
      </c>
      <c r="L4089" s="1" t="s">
        <v>15984</v>
      </c>
      <c r="M4089" s="3" t="s">
        <v>13489</v>
      </c>
    </row>
    <row r="4090" spans="1:13" x14ac:dyDescent="0.2">
      <c r="A4090" t="s">
        <v>16122</v>
      </c>
      <c r="B4090">
        <v>4090</v>
      </c>
      <c r="C4090" t="s">
        <v>13487</v>
      </c>
      <c r="D4090" s="1" t="s">
        <v>322</v>
      </c>
      <c r="E4090" s="2" t="s">
        <v>13488</v>
      </c>
      <c r="F4090" s="1" t="s">
        <v>5139</v>
      </c>
      <c r="G4090" s="2" t="s">
        <v>13488</v>
      </c>
      <c r="H4090" s="1" t="s">
        <v>8475</v>
      </c>
      <c r="I4090" s="2" t="s">
        <v>13488</v>
      </c>
      <c r="J4090" s="1" t="s">
        <v>13113</v>
      </c>
      <c r="K4090" s="2" t="s">
        <v>13488</v>
      </c>
      <c r="L4090" s="1" t="s">
        <v>14370</v>
      </c>
      <c r="M4090" s="3" t="s">
        <v>13489</v>
      </c>
    </row>
    <row r="4091" spans="1:13" x14ac:dyDescent="0.2">
      <c r="A4091" t="s">
        <v>16122</v>
      </c>
      <c r="B4091">
        <v>4091</v>
      </c>
      <c r="C4091" t="s">
        <v>13487</v>
      </c>
      <c r="D4091" s="1" t="s">
        <v>3907</v>
      </c>
      <c r="E4091" s="2" t="s">
        <v>13488</v>
      </c>
      <c r="F4091" s="1" t="s">
        <v>8476</v>
      </c>
      <c r="G4091" s="2" t="s">
        <v>13488</v>
      </c>
      <c r="H4091" s="1" t="s">
        <v>8477</v>
      </c>
      <c r="I4091" s="2" t="s">
        <v>13488</v>
      </c>
      <c r="J4091" s="1" t="s">
        <v>13114</v>
      </c>
      <c r="K4091" s="2" t="s">
        <v>13488</v>
      </c>
      <c r="L4091" s="1" t="s">
        <v>14510</v>
      </c>
      <c r="M4091" s="3" t="s">
        <v>13489</v>
      </c>
    </row>
    <row r="4092" spans="1:13" x14ac:dyDescent="0.2">
      <c r="A4092" t="s">
        <v>16122</v>
      </c>
      <c r="B4092">
        <v>4092</v>
      </c>
      <c r="C4092" t="s">
        <v>13487</v>
      </c>
      <c r="D4092" s="1" t="s">
        <v>1134</v>
      </c>
      <c r="E4092" s="2" t="s">
        <v>13488</v>
      </c>
      <c r="F4092" s="1" t="s">
        <v>8478</v>
      </c>
      <c r="G4092" s="2" t="s">
        <v>13488</v>
      </c>
      <c r="H4092" s="1" t="s">
        <v>8479</v>
      </c>
      <c r="I4092" s="2" t="s">
        <v>13488</v>
      </c>
      <c r="J4092" s="1" t="s">
        <v>13115</v>
      </c>
      <c r="K4092" s="2" t="s">
        <v>13488</v>
      </c>
      <c r="L4092" s="1" t="s">
        <v>14075</v>
      </c>
      <c r="M4092" s="3" t="s">
        <v>13489</v>
      </c>
    </row>
    <row r="4093" spans="1:13" x14ac:dyDescent="0.2">
      <c r="A4093" t="s">
        <v>16122</v>
      </c>
      <c r="B4093">
        <v>4093</v>
      </c>
      <c r="C4093" t="s">
        <v>13487</v>
      </c>
      <c r="D4093" s="1" t="s">
        <v>8480</v>
      </c>
      <c r="E4093" s="2" t="s">
        <v>13488</v>
      </c>
      <c r="F4093" s="1" t="s">
        <v>8481</v>
      </c>
      <c r="G4093" s="2" t="s">
        <v>13488</v>
      </c>
      <c r="H4093" s="1" t="s">
        <v>8482</v>
      </c>
      <c r="I4093" s="2" t="s">
        <v>13488</v>
      </c>
      <c r="J4093" s="1" t="s">
        <v>13116</v>
      </c>
      <c r="K4093" s="2" t="s">
        <v>13488</v>
      </c>
      <c r="L4093" s="1" t="s">
        <v>14617</v>
      </c>
      <c r="M4093" s="3" t="s">
        <v>13489</v>
      </c>
    </row>
    <row r="4094" spans="1:13" x14ac:dyDescent="0.2">
      <c r="A4094" t="s">
        <v>16122</v>
      </c>
      <c r="B4094">
        <v>4094</v>
      </c>
      <c r="C4094" t="s">
        <v>13487</v>
      </c>
      <c r="D4094" s="1" t="s">
        <v>8483</v>
      </c>
      <c r="E4094" s="2" t="s">
        <v>13488</v>
      </c>
      <c r="F4094" s="1" t="s">
        <v>6373</v>
      </c>
      <c r="G4094" s="2" t="s">
        <v>13488</v>
      </c>
      <c r="H4094" s="1" t="s">
        <v>8484</v>
      </c>
      <c r="I4094" s="2" t="s">
        <v>13488</v>
      </c>
      <c r="J4094" s="1" t="s">
        <v>9220</v>
      </c>
      <c r="K4094" s="2" t="s">
        <v>13488</v>
      </c>
      <c r="L4094" s="1" t="s">
        <v>13649</v>
      </c>
      <c r="M4094" s="3" t="s">
        <v>13489</v>
      </c>
    </row>
    <row r="4095" spans="1:13" x14ac:dyDescent="0.2">
      <c r="A4095" t="s">
        <v>16122</v>
      </c>
      <c r="B4095">
        <v>4095</v>
      </c>
      <c r="C4095" t="s">
        <v>13487</v>
      </c>
      <c r="D4095" s="1" t="s">
        <v>8485</v>
      </c>
      <c r="E4095" s="2" t="s">
        <v>13488</v>
      </c>
      <c r="F4095" s="1" t="s">
        <v>1850</v>
      </c>
      <c r="G4095" s="2" t="s">
        <v>13488</v>
      </c>
      <c r="H4095" s="1" t="s">
        <v>8486</v>
      </c>
      <c r="I4095" s="2" t="s">
        <v>13488</v>
      </c>
      <c r="J4095" s="1" t="s">
        <v>13117</v>
      </c>
      <c r="K4095" s="2" t="s">
        <v>13488</v>
      </c>
      <c r="L4095" s="1" t="s">
        <v>14101</v>
      </c>
      <c r="M4095" s="3" t="s">
        <v>13489</v>
      </c>
    </row>
    <row r="4096" spans="1:13" x14ac:dyDescent="0.2">
      <c r="A4096" t="s">
        <v>16122</v>
      </c>
      <c r="B4096">
        <v>4096</v>
      </c>
      <c r="C4096" t="s">
        <v>13487</v>
      </c>
      <c r="D4096" s="1" t="s">
        <v>6228</v>
      </c>
      <c r="E4096" s="2" t="s">
        <v>13488</v>
      </c>
      <c r="F4096" s="1" t="s">
        <v>79</v>
      </c>
      <c r="G4096" s="2" t="s">
        <v>13488</v>
      </c>
      <c r="H4096" s="1" t="s">
        <v>8487</v>
      </c>
      <c r="I4096" s="2" t="s">
        <v>13488</v>
      </c>
      <c r="J4096" s="1" t="s">
        <v>13118</v>
      </c>
      <c r="K4096" s="2" t="s">
        <v>13488</v>
      </c>
      <c r="L4096" s="1" t="s">
        <v>15985</v>
      </c>
      <c r="M4096" s="3" t="s">
        <v>13489</v>
      </c>
    </row>
    <row r="4097" spans="1:13" x14ac:dyDescent="0.2">
      <c r="A4097" t="s">
        <v>16122</v>
      </c>
      <c r="B4097">
        <v>4097</v>
      </c>
      <c r="C4097" t="s">
        <v>13487</v>
      </c>
      <c r="D4097" s="1" t="s">
        <v>8488</v>
      </c>
      <c r="E4097" s="2" t="s">
        <v>13488</v>
      </c>
      <c r="F4097" s="1" t="s">
        <v>8489</v>
      </c>
      <c r="G4097" s="2" t="s">
        <v>13488</v>
      </c>
      <c r="H4097" s="1" t="s">
        <v>8490</v>
      </c>
      <c r="I4097" s="2" t="s">
        <v>13488</v>
      </c>
      <c r="J4097" s="1" t="s">
        <v>13119</v>
      </c>
      <c r="K4097" s="2" t="s">
        <v>13488</v>
      </c>
      <c r="L4097" s="1" t="s">
        <v>14244</v>
      </c>
      <c r="M4097" s="3" t="s">
        <v>13489</v>
      </c>
    </row>
    <row r="4098" spans="1:13" x14ac:dyDescent="0.2">
      <c r="A4098" t="s">
        <v>16122</v>
      </c>
      <c r="B4098">
        <v>4098</v>
      </c>
      <c r="C4098" t="s">
        <v>13487</v>
      </c>
      <c r="D4098" s="1" t="s">
        <v>8491</v>
      </c>
      <c r="E4098" s="2" t="s">
        <v>13488</v>
      </c>
      <c r="F4098" s="1" t="s">
        <v>8492</v>
      </c>
      <c r="G4098" s="2" t="s">
        <v>13488</v>
      </c>
      <c r="H4098" s="1" t="s">
        <v>8493</v>
      </c>
      <c r="I4098" s="2" t="s">
        <v>13488</v>
      </c>
      <c r="J4098" s="1" t="s">
        <v>13120</v>
      </c>
      <c r="K4098" s="2" t="s">
        <v>13488</v>
      </c>
      <c r="L4098" s="1" t="s">
        <v>14004</v>
      </c>
      <c r="M4098" s="3" t="s">
        <v>13489</v>
      </c>
    </row>
    <row r="4099" spans="1:13" x14ac:dyDescent="0.2">
      <c r="A4099" t="s">
        <v>16122</v>
      </c>
      <c r="B4099">
        <v>4099</v>
      </c>
      <c r="C4099" t="s">
        <v>13487</v>
      </c>
      <c r="D4099" s="1" t="s">
        <v>3447</v>
      </c>
      <c r="E4099" s="2" t="s">
        <v>13488</v>
      </c>
      <c r="F4099" s="1" t="s">
        <v>6026</v>
      </c>
      <c r="G4099" s="2" t="s">
        <v>13488</v>
      </c>
      <c r="H4099" s="1" t="s">
        <v>8494</v>
      </c>
      <c r="I4099" s="2" t="s">
        <v>13488</v>
      </c>
      <c r="J4099" s="1" t="s">
        <v>13121</v>
      </c>
      <c r="K4099" s="2" t="s">
        <v>13488</v>
      </c>
      <c r="L4099" s="1" t="s">
        <v>15924</v>
      </c>
      <c r="M4099" s="3" t="s">
        <v>13489</v>
      </c>
    </row>
    <row r="4100" spans="1:13" x14ac:dyDescent="0.2">
      <c r="A4100" t="s">
        <v>16122</v>
      </c>
      <c r="B4100">
        <v>4100</v>
      </c>
      <c r="C4100" t="s">
        <v>13487</v>
      </c>
      <c r="D4100" s="1" t="s">
        <v>3</v>
      </c>
      <c r="E4100" s="2" t="s">
        <v>13488</v>
      </c>
      <c r="F4100" s="1" t="s">
        <v>8495</v>
      </c>
      <c r="G4100" s="2" t="s">
        <v>13488</v>
      </c>
      <c r="H4100" s="1" t="s">
        <v>8496</v>
      </c>
      <c r="I4100" s="2" t="s">
        <v>13488</v>
      </c>
      <c r="J4100" s="1" t="s">
        <v>13122</v>
      </c>
      <c r="K4100" s="2" t="s">
        <v>13488</v>
      </c>
      <c r="L4100" s="1" t="s">
        <v>15748</v>
      </c>
      <c r="M4100" s="3" t="s">
        <v>13489</v>
      </c>
    </row>
    <row r="4101" spans="1:13" x14ac:dyDescent="0.2">
      <c r="A4101" t="s">
        <v>16122</v>
      </c>
      <c r="B4101">
        <v>4101</v>
      </c>
      <c r="C4101" t="s">
        <v>13487</v>
      </c>
      <c r="D4101" s="1" t="s">
        <v>5586</v>
      </c>
      <c r="E4101" s="2" t="s">
        <v>13488</v>
      </c>
      <c r="F4101" s="1" t="s">
        <v>5717</v>
      </c>
      <c r="G4101" s="2" t="s">
        <v>13488</v>
      </c>
      <c r="H4101" s="1" t="s">
        <v>8497</v>
      </c>
      <c r="I4101" s="2" t="s">
        <v>13488</v>
      </c>
      <c r="J4101" s="1" t="s">
        <v>13123</v>
      </c>
      <c r="K4101" s="2" t="s">
        <v>13488</v>
      </c>
      <c r="L4101" s="1" t="s">
        <v>14205</v>
      </c>
      <c r="M4101" s="3" t="s">
        <v>13489</v>
      </c>
    </row>
    <row r="4102" spans="1:13" x14ac:dyDescent="0.2">
      <c r="A4102" t="s">
        <v>16122</v>
      </c>
      <c r="B4102">
        <v>4102</v>
      </c>
      <c r="C4102" t="s">
        <v>13487</v>
      </c>
      <c r="D4102" s="1" t="s">
        <v>2786</v>
      </c>
      <c r="E4102" s="2" t="s">
        <v>13488</v>
      </c>
      <c r="F4102" s="1" t="s">
        <v>4480</v>
      </c>
      <c r="G4102" s="2" t="s">
        <v>13488</v>
      </c>
      <c r="H4102" s="1" t="s">
        <v>8498</v>
      </c>
      <c r="I4102" s="2" t="s">
        <v>13488</v>
      </c>
      <c r="J4102" s="1" t="s">
        <v>13124</v>
      </c>
      <c r="K4102" s="2" t="s">
        <v>13488</v>
      </c>
      <c r="L4102" s="1" t="s">
        <v>14092</v>
      </c>
      <c r="M4102" s="3" t="s">
        <v>13489</v>
      </c>
    </row>
    <row r="4103" spans="1:13" x14ac:dyDescent="0.2">
      <c r="A4103" t="s">
        <v>16122</v>
      </c>
      <c r="B4103">
        <v>4103</v>
      </c>
      <c r="C4103" t="s">
        <v>13487</v>
      </c>
      <c r="D4103" s="1" t="s">
        <v>8499</v>
      </c>
      <c r="E4103" s="2" t="s">
        <v>13488</v>
      </c>
      <c r="F4103" s="1" t="s">
        <v>8500</v>
      </c>
      <c r="G4103" s="2" t="s">
        <v>13488</v>
      </c>
      <c r="H4103" s="1" t="s">
        <v>8501</v>
      </c>
      <c r="I4103" s="2" t="s">
        <v>13488</v>
      </c>
      <c r="J4103" s="1" t="s">
        <v>13125</v>
      </c>
      <c r="K4103" s="2" t="s">
        <v>13488</v>
      </c>
      <c r="L4103" s="1" t="s">
        <v>15986</v>
      </c>
      <c r="M4103" s="3" t="s">
        <v>13489</v>
      </c>
    </row>
    <row r="4104" spans="1:13" x14ac:dyDescent="0.2">
      <c r="A4104" t="s">
        <v>16122</v>
      </c>
      <c r="B4104">
        <v>4104</v>
      </c>
      <c r="C4104" t="s">
        <v>13487</v>
      </c>
      <c r="D4104" s="1" t="s">
        <v>4243</v>
      </c>
      <c r="E4104" s="2" t="s">
        <v>13488</v>
      </c>
      <c r="F4104" s="1" t="s">
        <v>2481</v>
      </c>
      <c r="G4104" s="2" t="s">
        <v>13488</v>
      </c>
      <c r="H4104" s="1" t="s">
        <v>8502</v>
      </c>
      <c r="I4104" s="2" t="s">
        <v>13488</v>
      </c>
      <c r="J4104" s="1" t="s">
        <v>13126</v>
      </c>
      <c r="K4104" s="2" t="s">
        <v>13488</v>
      </c>
      <c r="L4104" s="1" t="s">
        <v>15987</v>
      </c>
      <c r="M4104" s="3" t="s">
        <v>13489</v>
      </c>
    </row>
    <row r="4105" spans="1:13" x14ac:dyDescent="0.2">
      <c r="A4105" t="s">
        <v>16122</v>
      </c>
      <c r="B4105">
        <v>4105</v>
      </c>
      <c r="C4105" t="s">
        <v>13487</v>
      </c>
      <c r="D4105" s="1" t="s">
        <v>1832</v>
      </c>
      <c r="E4105" s="2" t="s">
        <v>13488</v>
      </c>
      <c r="F4105" s="1" t="s">
        <v>178</v>
      </c>
      <c r="G4105" s="2" t="s">
        <v>13488</v>
      </c>
      <c r="H4105" s="1" t="s">
        <v>8503</v>
      </c>
      <c r="I4105" s="2" t="s">
        <v>13488</v>
      </c>
      <c r="J4105" s="1" t="s">
        <v>13127</v>
      </c>
      <c r="K4105" s="2" t="s">
        <v>13488</v>
      </c>
      <c r="L4105" s="1" t="s">
        <v>15988</v>
      </c>
      <c r="M4105" s="3" t="s">
        <v>13489</v>
      </c>
    </row>
    <row r="4106" spans="1:13" x14ac:dyDescent="0.2">
      <c r="A4106" t="s">
        <v>16122</v>
      </c>
      <c r="B4106">
        <v>4106</v>
      </c>
      <c r="C4106" t="s">
        <v>13487</v>
      </c>
      <c r="D4106" s="1" t="s">
        <v>8504</v>
      </c>
      <c r="E4106" s="2" t="s">
        <v>13488</v>
      </c>
      <c r="F4106" s="1" t="s">
        <v>5962</v>
      </c>
      <c r="G4106" s="2" t="s">
        <v>13488</v>
      </c>
      <c r="H4106" s="1" t="s">
        <v>8505</v>
      </c>
      <c r="I4106" s="2" t="s">
        <v>13488</v>
      </c>
      <c r="J4106" s="1" t="s">
        <v>13128</v>
      </c>
      <c r="K4106" s="2" t="s">
        <v>13488</v>
      </c>
      <c r="L4106" s="1" t="s">
        <v>14522</v>
      </c>
      <c r="M4106" s="3" t="s">
        <v>13489</v>
      </c>
    </row>
    <row r="4107" spans="1:13" x14ac:dyDescent="0.2">
      <c r="A4107" t="s">
        <v>16122</v>
      </c>
      <c r="B4107">
        <v>4107</v>
      </c>
      <c r="C4107" t="s">
        <v>13487</v>
      </c>
      <c r="D4107" s="1" t="s">
        <v>2235</v>
      </c>
      <c r="E4107" s="2" t="s">
        <v>13488</v>
      </c>
      <c r="F4107" s="1" t="s">
        <v>6065</v>
      </c>
      <c r="G4107" s="2" t="s">
        <v>13488</v>
      </c>
      <c r="H4107" s="1" t="s">
        <v>8506</v>
      </c>
      <c r="I4107" s="2" t="s">
        <v>13488</v>
      </c>
      <c r="J4107" s="1" t="s">
        <v>13129</v>
      </c>
      <c r="K4107" s="2" t="s">
        <v>13488</v>
      </c>
      <c r="L4107" s="1" t="s">
        <v>15989</v>
      </c>
      <c r="M4107" s="3" t="s">
        <v>13489</v>
      </c>
    </row>
    <row r="4108" spans="1:13" x14ac:dyDescent="0.2">
      <c r="A4108" t="s">
        <v>16122</v>
      </c>
      <c r="B4108">
        <v>4108</v>
      </c>
      <c r="C4108" t="s">
        <v>13487</v>
      </c>
      <c r="D4108" s="1" t="s">
        <v>8507</v>
      </c>
      <c r="E4108" s="2" t="s">
        <v>13488</v>
      </c>
      <c r="F4108" s="1" t="s">
        <v>6081</v>
      </c>
      <c r="G4108" s="2" t="s">
        <v>13488</v>
      </c>
      <c r="H4108" s="1" t="s">
        <v>8508</v>
      </c>
      <c r="I4108" s="2" t="s">
        <v>13488</v>
      </c>
      <c r="J4108" s="1" t="s">
        <v>13130</v>
      </c>
      <c r="K4108" s="2" t="s">
        <v>13488</v>
      </c>
      <c r="L4108" s="1" t="s">
        <v>15249</v>
      </c>
      <c r="M4108" s="3" t="s">
        <v>13489</v>
      </c>
    </row>
    <row r="4109" spans="1:13" x14ac:dyDescent="0.2">
      <c r="A4109" t="s">
        <v>16122</v>
      </c>
      <c r="B4109">
        <v>4109</v>
      </c>
      <c r="C4109" t="s">
        <v>13487</v>
      </c>
      <c r="D4109" s="1" t="s">
        <v>2792</v>
      </c>
      <c r="E4109" s="2" t="s">
        <v>13488</v>
      </c>
      <c r="F4109" s="1" t="s">
        <v>8509</v>
      </c>
      <c r="G4109" s="2" t="s">
        <v>13488</v>
      </c>
      <c r="H4109" s="1" t="s">
        <v>8510</v>
      </c>
      <c r="I4109" s="2" t="s">
        <v>13488</v>
      </c>
      <c r="J4109" s="1" t="s">
        <v>13131</v>
      </c>
      <c r="K4109" s="2" t="s">
        <v>13488</v>
      </c>
      <c r="L4109" s="1" t="s">
        <v>15990</v>
      </c>
      <c r="M4109" s="3" t="s">
        <v>13489</v>
      </c>
    </row>
    <row r="4110" spans="1:13" x14ac:dyDescent="0.2">
      <c r="A4110" t="s">
        <v>16122</v>
      </c>
      <c r="B4110">
        <v>4110</v>
      </c>
      <c r="C4110" t="s">
        <v>13487</v>
      </c>
      <c r="D4110" s="1" t="s">
        <v>4759</v>
      </c>
      <c r="E4110" s="2" t="s">
        <v>13488</v>
      </c>
      <c r="F4110" s="1" t="s">
        <v>8511</v>
      </c>
      <c r="G4110" s="2" t="s">
        <v>13488</v>
      </c>
      <c r="H4110" s="1" t="s">
        <v>8512</v>
      </c>
      <c r="I4110" s="2" t="s">
        <v>13488</v>
      </c>
      <c r="J4110" s="1" t="s">
        <v>13132</v>
      </c>
      <c r="K4110" s="2" t="s">
        <v>13488</v>
      </c>
      <c r="L4110" s="1" t="s">
        <v>15991</v>
      </c>
      <c r="M4110" s="3" t="s">
        <v>13489</v>
      </c>
    </row>
    <row r="4111" spans="1:13" x14ac:dyDescent="0.2">
      <c r="A4111" t="s">
        <v>16122</v>
      </c>
      <c r="B4111">
        <v>4111</v>
      </c>
      <c r="C4111" t="s">
        <v>13487</v>
      </c>
      <c r="D4111" s="1" t="s">
        <v>63</v>
      </c>
      <c r="E4111" s="2" t="s">
        <v>13488</v>
      </c>
      <c r="F4111" s="1" t="s">
        <v>3568</v>
      </c>
      <c r="G4111" s="2" t="s">
        <v>13488</v>
      </c>
      <c r="H4111" s="1" t="s">
        <v>8513</v>
      </c>
      <c r="I4111" s="2" t="s">
        <v>13488</v>
      </c>
      <c r="J4111" s="1" t="s">
        <v>13133</v>
      </c>
      <c r="K4111" s="2" t="s">
        <v>13488</v>
      </c>
      <c r="L4111" s="1" t="s">
        <v>15097</v>
      </c>
      <c r="M4111" s="3" t="s">
        <v>13489</v>
      </c>
    </row>
    <row r="4112" spans="1:13" x14ac:dyDescent="0.2">
      <c r="A4112" t="s">
        <v>16122</v>
      </c>
      <c r="B4112">
        <v>4112</v>
      </c>
      <c r="C4112" t="s">
        <v>13487</v>
      </c>
      <c r="D4112" s="1" t="s">
        <v>3486</v>
      </c>
      <c r="E4112" s="2" t="s">
        <v>13488</v>
      </c>
      <c r="F4112" s="1" t="s">
        <v>8514</v>
      </c>
      <c r="G4112" s="2" t="s">
        <v>13488</v>
      </c>
      <c r="H4112" s="1" t="s">
        <v>8515</v>
      </c>
      <c r="I4112" s="2" t="s">
        <v>13488</v>
      </c>
      <c r="J4112" s="1" t="s">
        <v>13134</v>
      </c>
      <c r="K4112" s="2" t="s">
        <v>13488</v>
      </c>
      <c r="L4112" s="1" t="s">
        <v>15992</v>
      </c>
      <c r="M4112" s="3" t="s">
        <v>13489</v>
      </c>
    </row>
    <row r="4113" spans="1:13" x14ac:dyDescent="0.2">
      <c r="A4113" t="s">
        <v>16122</v>
      </c>
      <c r="B4113">
        <v>4113</v>
      </c>
      <c r="C4113" t="s">
        <v>13487</v>
      </c>
      <c r="D4113" s="1" t="s">
        <v>7093</v>
      </c>
      <c r="E4113" s="2" t="s">
        <v>13488</v>
      </c>
      <c r="F4113" s="1" t="s">
        <v>8516</v>
      </c>
      <c r="G4113" s="2" t="s">
        <v>13488</v>
      </c>
      <c r="H4113" s="1" t="s">
        <v>8517</v>
      </c>
      <c r="I4113" s="2" t="s">
        <v>13488</v>
      </c>
      <c r="J4113" s="1" t="s">
        <v>13135</v>
      </c>
      <c r="K4113" s="2" t="s">
        <v>13488</v>
      </c>
      <c r="L4113" s="1" t="s">
        <v>15993</v>
      </c>
      <c r="M4113" s="3" t="s">
        <v>13489</v>
      </c>
    </row>
    <row r="4114" spans="1:13" x14ac:dyDescent="0.2">
      <c r="A4114" t="s">
        <v>16122</v>
      </c>
      <c r="B4114">
        <v>4114</v>
      </c>
      <c r="C4114" t="s">
        <v>13487</v>
      </c>
      <c r="D4114" s="1" t="s">
        <v>2552</v>
      </c>
      <c r="E4114" s="2" t="s">
        <v>13488</v>
      </c>
      <c r="F4114" s="1" t="s">
        <v>8518</v>
      </c>
      <c r="G4114" s="2" t="s">
        <v>13488</v>
      </c>
      <c r="H4114" s="1" t="s">
        <v>8519</v>
      </c>
      <c r="I4114" s="2" t="s">
        <v>13488</v>
      </c>
      <c r="J4114" s="1" t="s">
        <v>13136</v>
      </c>
      <c r="K4114" s="2" t="s">
        <v>13488</v>
      </c>
      <c r="L4114" s="1" t="s">
        <v>14826</v>
      </c>
      <c r="M4114" s="3" t="s">
        <v>13489</v>
      </c>
    </row>
    <row r="4115" spans="1:13" x14ac:dyDescent="0.2">
      <c r="A4115" t="s">
        <v>16122</v>
      </c>
      <c r="B4115">
        <v>4115</v>
      </c>
      <c r="C4115" t="s">
        <v>13487</v>
      </c>
      <c r="D4115" s="1" t="s">
        <v>7867</v>
      </c>
      <c r="E4115" s="2" t="s">
        <v>13488</v>
      </c>
      <c r="F4115" s="1" t="s">
        <v>3373</v>
      </c>
      <c r="G4115" s="2" t="s">
        <v>13488</v>
      </c>
      <c r="H4115" s="1" t="s">
        <v>8520</v>
      </c>
      <c r="I4115" s="2" t="s">
        <v>13488</v>
      </c>
      <c r="J4115" s="1" t="s">
        <v>13137</v>
      </c>
      <c r="K4115" s="2" t="s">
        <v>13488</v>
      </c>
      <c r="L4115" s="1" t="s">
        <v>15994</v>
      </c>
      <c r="M4115" s="3" t="s">
        <v>13489</v>
      </c>
    </row>
    <row r="4116" spans="1:13" x14ac:dyDescent="0.2">
      <c r="A4116" t="s">
        <v>16122</v>
      </c>
      <c r="B4116">
        <v>4116</v>
      </c>
      <c r="C4116" t="s">
        <v>13487</v>
      </c>
      <c r="D4116" s="1" t="s">
        <v>8521</v>
      </c>
      <c r="E4116" s="2" t="s">
        <v>13488</v>
      </c>
      <c r="F4116" s="1" t="s">
        <v>8522</v>
      </c>
      <c r="G4116" s="2" t="s">
        <v>13488</v>
      </c>
      <c r="H4116" s="1" t="s">
        <v>8523</v>
      </c>
      <c r="I4116" s="2" t="s">
        <v>13488</v>
      </c>
      <c r="J4116" s="1" t="s">
        <v>13138</v>
      </c>
      <c r="K4116" s="2" t="s">
        <v>13488</v>
      </c>
      <c r="L4116" s="1" t="s">
        <v>15995</v>
      </c>
      <c r="M4116" s="3" t="s">
        <v>13489</v>
      </c>
    </row>
    <row r="4117" spans="1:13" x14ac:dyDescent="0.2">
      <c r="A4117" t="s">
        <v>16122</v>
      </c>
      <c r="B4117">
        <v>4117</v>
      </c>
      <c r="C4117" t="s">
        <v>13487</v>
      </c>
      <c r="D4117" s="1" t="s">
        <v>2926</v>
      </c>
      <c r="E4117" s="2" t="s">
        <v>13488</v>
      </c>
      <c r="F4117" s="1" t="s">
        <v>305</v>
      </c>
      <c r="G4117" s="2" t="s">
        <v>13488</v>
      </c>
      <c r="H4117" s="1" t="s">
        <v>8524</v>
      </c>
      <c r="I4117" s="2" t="s">
        <v>13488</v>
      </c>
      <c r="J4117" s="1" t="s">
        <v>13139</v>
      </c>
      <c r="K4117" s="2" t="s">
        <v>13488</v>
      </c>
      <c r="L4117" s="1" t="s">
        <v>15996</v>
      </c>
      <c r="M4117" s="3" t="s">
        <v>13489</v>
      </c>
    </row>
    <row r="4118" spans="1:13" x14ac:dyDescent="0.2">
      <c r="A4118" t="s">
        <v>16122</v>
      </c>
      <c r="B4118">
        <v>4118</v>
      </c>
      <c r="C4118" t="s">
        <v>13487</v>
      </c>
      <c r="D4118" s="1" t="s">
        <v>3740</v>
      </c>
      <c r="E4118" s="2" t="s">
        <v>13488</v>
      </c>
      <c r="F4118" s="1" t="s">
        <v>5139</v>
      </c>
      <c r="G4118" s="2" t="s">
        <v>13488</v>
      </c>
      <c r="H4118" s="1" t="s">
        <v>8525</v>
      </c>
      <c r="I4118" s="2" t="s">
        <v>13488</v>
      </c>
      <c r="J4118" s="1" t="s">
        <v>13140</v>
      </c>
      <c r="K4118" s="2" t="s">
        <v>13488</v>
      </c>
      <c r="L4118" s="1" t="s">
        <v>13991</v>
      </c>
      <c r="M4118" s="3" t="s">
        <v>13489</v>
      </c>
    </row>
    <row r="4119" spans="1:13" x14ac:dyDescent="0.2">
      <c r="A4119" t="s">
        <v>16122</v>
      </c>
      <c r="B4119">
        <v>4119</v>
      </c>
      <c r="C4119" t="s">
        <v>13487</v>
      </c>
      <c r="D4119" s="1" t="s">
        <v>1484</v>
      </c>
      <c r="E4119" s="2" t="s">
        <v>13488</v>
      </c>
      <c r="F4119" s="1" t="s">
        <v>8526</v>
      </c>
      <c r="G4119" s="2" t="s">
        <v>13488</v>
      </c>
      <c r="H4119" s="1" t="s">
        <v>8527</v>
      </c>
      <c r="I4119" s="2" t="s">
        <v>13488</v>
      </c>
      <c r="J4119" s="1" t="s">
        <v>13141</v>
      </c>
      <c r="K4119" s="2" t="s">
        <v>13488</v>
      </c>
      <c r="L4119" s="1" t="s">
        <v>14231</v>
      </c>
      <c r="M4119" s="3" t="s">
        <v>13489</v>
      </c>
    </row>
    <row r="4120" spans="1:13" x14ac:dyDescent="0.2">
      <c r="A4120" t="s">
        <v>16122</v>
      </c>
      <c r="B4120">
        <v>4120</v>
      </c>
      <c r="C4120" t="s">
        <v>13487</v>
      </c>
      <c r="D4120" s="1" t="s">
        <v>3092</v>
      </c>
      <c r="E4120" s="2" t="s">
        <v>13488</v>
      </c>
      <c r="F4120" s="1" t="s">
        <v>8528</v>
      </c>
      <c r="G4120" s="2" t="s">
        <v>13488</v>
      </c>
      <c r="H4120" s="1" t="s">
        <v>8529</v>
      </c>
      <c r="I4120" s="2" t="s">
        <v>13488</v>
      </c>
      <c r="J4120" s="1" t="s">
        <v>13142</v>
      </c>
      <c r="K4120" s="2" t="s">
        <v>13488</v>
      </c>
      <c r="L4120" s="1" t="s">
        <v>15997</v>
      </c>
      <c r="M4120" s="3" t="s">
        <v>13489</v>
      </c>
    </row>
    <row r="4121" spans="1:13" x14ac:dyDescent="0.2">
      <c r="A4121" t="s">
        <v>16122</v>
      </c>
      <c r="B4121">
        <v>4121</v>
      </c>
      <c r="C4121" t="s">
        <v>13487</v>
      </c>
      <c r="D4121" s="1" t="s">
        <v>3688</v>
      </c>
      <c r="E4121" s="2" t="s">
        <v>13488</v>
      </c>
      <c r="F4121" s="1" t="s">
        <v>1807</v>
      </c>
      <c r="G4121" s="2" t="s">
        <v>13488</v>
      </c>
      <c r="H4121" s="1" t="s">
        <v>8530</v>
      </c>
      <c r="I4121" s="2" t="s">
        <v>13488</v>
      </c>
      <c r="J4121" s="1" t="s">
        <v>13143</v>
      </c>
      <c r="K4121" s="2" t="s">
        <v>13488</v>
      </c>
      <c r="L4121" s="1" t="s">
        <v>15998</v>
      </c>
      <c r="M4121" s="3" t="s">
        <v>13489</v>
      </c>
    </row>
    <row r="4122" spans="1:13" x14ac:dyDescent="0.2">
      <c r="A4122" t="s">
        <v>16122</v>
      </c>
      <c r="B4122">
        <v>4122</v>
      </c>
      <c r="C4122" t="s">
        <v>13487</v>
      </c>
      <c r="D4122" s="1" t="s">
        <v>595</v>
      </c>
      <c r="E4122" s="2" t="s">
        <v>13488</v>
      </c>
      <c r="F4122" s="1" t="s">
        <v>4172</v>
      </c>
      <c r="G4122" s="2" t="s">
        <v>13488</v>
      </c>
      <c r="H4122" s="1" t="s">
        <v>8531</v>
      </c>
      <c r="I4122" s="2" t="s">
        <v>13488</v>
      </c>
      <c r="J4122" s="1" t="s">
        <v>13144</v>
      </c>
      <c r="K4122" s="2" t="s">
        <v>13488</v>
      </c>
      <c r="L4122" s="1" t="s">
        <v>15999</v>
      </c>
      <c r="M4122" s="3" t="s">
        <v>13489</v>
      </c>
    </row>
    <row r="4123" spans="1:13" x14ac:dyDescent="0.2">
      <c r="A4123" t="s">
        <v>16122</v>
      </c>
      <c r="B4123">
        <v>4123</v>
      </c>
      <c r="C4123" t="s">
        <v>13487</v>
      </c>
      <c r="D4123" s="1" t="s">
        <v>1981</v>
      </c>
      <c r="E4123" s="2" t="s">
        <v>13488</v>
      </c>
      <c r="F4123" s="1" t="s">
        <v>572</v>
      </c>
      <c r="G4123" s="2" t="s">
        <v>13488</v>
      </c>
      <c r="H4123" s="1" t="s">
        <v>8532</v>
      </c>
      <c r="I4123" s="2" t="s">
        <v>13488</v>
      </c>
      <c r="J4123" s="1" t="s">
        <v>13145</v>
      </c>
      <c r="K4123" s="2" t="s">
        <v>13488</v>
      </c>
      <c r="L4123" s="1" t="s">
        <v>14963</v>
      </c>
      <c r="M4123" s="3" t="s">
        <v>13489</v>
      </c>
    </row>
    <row r="4124" spans="1:13" x14ac:dyDescent="0.2">
      <c r="A4124" t="s">
        <v>16122</v>
      </c>
      <c r="B4124">
        <v>4124</v>
      </c>
      <c r="C4124" t="s">
        <v>13487</v>
      </c>
      <c r="D4124" s="1" t="s">
        <v>4229</v>
      </c>
      <c r="E4124" s="2" t="s">
        <v>13488</v>
      </c>
      <c r="F4124" s="1" t="s">
        <v>645</v>
      </c>
      <c r="G4124" s="2" t="s">
        <v>13488</v>
      </c>
      <c r="H4124" s="1" t="s">
        <v>8533</v>
      </c>
      <c r="I4124" s="2" t="s">
        <v>13488</v>
      </c>
      <c r="J4124" s="1" t="s">
        <v>13146</v>
      </c>
      <c r="K4124" s="2" t="s">
        <v>13488</v>
      </c>
      <c r="L4124" s="1" t="s">
        <v>16000</v>
      </c>
      <c r="M4124" s="3" t="s">
        <v>13489</v>
      </c>
    </row>
    <row r="4125" spans="1:13" x14ac:dyDescent="0.2">
      <c r="A4125" t="s">
        <v>16122</v>
      </c>
      <c r="B4125">
        <v>4125</v>
      </c>
      <c r="C4125" t="s">
        <v>13487</v>
      </c>
      <c r="D4125" s="1" t="s">
        <v>463</v>
      </c>
      <c r="E4125" s="2" t="s">
        <v>13488</v>
      </c>
      <c r="F4125" s="1" t="s">
        <v>5143</v>
      </c>
      <c r="G4125" s="2" t="s">
        <v>13488</v>
      </c>
      <c r="H4125" s="1" t="s">
        <v>8534</v>
      </c>
      <c r="I4125" s="2" t="s">
        <v>13488</v>
      </c>
      <c r="J4125" s="1" t="s">
        <v>13147</v>
      </c>
      <c r="K4125" s="2" t="s">
        <v>13488</v>
      </c>
      <c r="L4125" s="1" t="s">
        <v>13876</v>
      </c>
      <c r="M4125" s="3" t="s">
        <v>13489</v>
      </c>
    </row>
    <row r="4126" spans="1:13" x14ac:dyDescent="0.2">
      <c r="A4126" t="s">
        <v>16122</v>
      </c>
      <c r="B4126">
        <v>4126</v>
      </c>
      <c r="C4126" t="s">
        <v>13487</v>
      </c>
      <c r="D4126" s="1" t="s">
        <v>2480</v>
      </c>
      <c r="E4126" s="2" t="s">
        <v>13488</v>
      </c>
      <c r="F4126" s="1" t="s">
        <v>6097</v>
      </c>
      <c r="G4126" s="2" t="s">
        <v>13488</v>
      </c>
      <c r="H4126" s="1" t="s">
        <v>8535</v>
      </c>
      <c r="I4126" s="2" t="s">
        <v>13488</v>
      </c>
      <c r="J4126" s="1" t="s">
        <v>13148</v>
      </c>
      <c r="K4126" s="2" t="s">
        <v>13488</v>
      </c>
      <c r="L4126" s="1" t="s">
        <v>15225</v>
      </c>
      <c r="M4126" s="3" t="s">
        <v>13489</v>
      </c>
    </row>
    <row r="4127" spans="1:13" x14ac:dyDescent="0.2">
      <c r="A4127" t="s">
        <v>16122</v>
      </c>
      <c r="B4127">
        <v>4127</v>
      </c>
      <c r="C4127" t="s">
        <v>13487</v>
      </c>
      <c r="D4127" s="1" t="s">
        <v>4372</v>
      </c>
      <c r="E4127" s="2" t="s">
        <v>13488</v>
      </c>
      <c r="F4127" s="1" t="s">
        <v>643</v>
      </c>
      <c r="G4127" s="2" t="s">
        <v>13488</v>
      </c>
      <c r="H4127" s="1" t="s">
        <v>8536</v>
      </c>
      <c r="I4127" s="2" t="s">
        <v>13488</v>
      </c>
      <c r="J4127" s="1" t="s">
        <v>13149</v>
      </c>
      <c r="K4127" s="2" t="s">
        <v>13488</v>
      </c>
      <c r="L4127" s="1" t="s">
        <v>13855</v>
      </c>
      <c r="M4127" s="3" t="s">
        <v>13489</v>
      </c>
    </row>
    <row r="4128" spans="1:13" x14ac:dyDescent="0.2">
      <c r="A4128" t="s">
        <v>16122</v>
      </c>
      <c r="B4128">
        <v>4128</v>
      </c>
      <c r="C4128" t="s">
        <v>13487</v>
      </c>
      <c r="D4128" s="1" t="s">
        <v>8537</v>
      </c>
      <c r="E4128" s="2" t="s">
        <v>13488</v>
      </c>
      <c r="F4128" s="1" t="s">
        <v>8538</v>
      </c>
      <c r="G4128" s="2" t="s">
        <v>13488</v>
      </c>
      <c r="H4128" s="1" t="s">
        <v>8539</v>
      </c>
      <c r="I4128" s="2" t="s">
        <v>13488</v>
      </c>
      <c r="J4128" s="1" t="s">
        <v>13150</v>
      </c>
      <c r="K4128" s="2" t="s">
        <v>13488</v>
      </c>
      <c r="L4128" s="1" t="s">
        <v>14206</v>
      </c>
      <c r="M4128" s="3" t="s">
        <v>13489</v>
      </c>
    </row>
    <row r="4129" spans="1:13" x14ac:dyDescent="0.2">
      <c r="A4129" t="s">
        <v>16122</v>
      </c>
      <c r="B4129">
        <v>4129</v>
      </c>
      <c r="C4129" t="s">
        <v>13487</v>
      </c>
      <c r="D4129" s="1" t="s">
        <v>4570</v>
      </c>
      <c r="E4129" s="2" t="s">
        <v>13488</v>
      </c>
      <c r="F4129" s="1" t="s">
        <v>8540</v>
      </c>
      <c r="G4129" s="2" t="s">
        <v>13488</v>
      </c>
      <c r="H4129" s="1" t="s">
        <v>8541</v>
      </c>
      <c r="I4129" s="2" t="s">
        <v>13488</v>
      </c>
      <c r="J4129" s="1" t="s">
        <v>13151</v>
      </c>
      <c r="K4129" s="2" t="s">
        <v>13488</v>
      </c>
      <c r="L4129" s="1" t="s">
        <v>13874</v>
      </c>
      <c r="M4129" s="3" t="s">
        <v>13489</v>
      </c>
    </row>
    <row r="4130" spans="1:13" x14ac:dyDescent="0.2">
      <c r="A4130" t="s">
        <v>16122</v>
      </c>
      <c r="B4130">
        <v>4130</v>
      </c>
      <c r="C4130" t="s">
        <v>13487</v>
      </c>
      <c r="D4130" s="1" t="s">
        <v>4161</v>
      </c>
      <c r="E4130" s="2" t="s">
        <v>13488</v>
      </c>
      <c r="F4130" s="1" t="s">
        <v>4473</v>
      </c>
      <c r="G4130" s="2" t="s">
        <v>13488</v>
      </c>
      <c r="H4130" s="1" t="s">
        <v>8542</v>
      </c>
      <c r="I4130" s="2" t="s">
        <v>13488</v>
      </c>
      <c r="J4130" s="1" t="s">
        <v>13152</v>
      </c>
      <c r="K4130" s="2" t="s">
        <v>13488</v>
      </c>
      <c r="L4130" s="1" t="s">
        <v>15043</v>
      </c>
      <c r="M4130" s="3" t="s">
        <v>13489</v>
      </c>
    </row>
    <row r="4131" spans="1:13" x14ac:dyDescent="0.2">
      <c r="A4131" t="s">
        <v>16122</v>
      </c>
      <c r="B4131">
        <v>4131</v>
      </c>
      <c r="C4131" t="s">
        <v>13487</v>
      </c>
      <c r="D4131" s="1" t="s">
        <v>8543</v>
      </c>
      <c r="E4131" s="2" t="s">
        <v>13488</v>
      </c>
      <c r="F4131" s="1" t="s">
        <v>8544</v>
      </c>
      <c r="G4131" s="2" t="s">
        <v>13488</v>
      </c>
      <c r="H4131" s="1" t="s">
        <v>8545</v>
      </c>
      <c r="I4131" s="2" t="s">
        <v>13488</v>
      </c>
      <c r="J4131" s="1" t="s">
        <v>13153</v>
      </c>
      <c r="K4131" s="2" t="s">
        <v>13488</v>
      </c>
      <c r="L4131" s="1" t="s">
        <v>14244</v>
      </c>
      <c r="M4131" s="3" t="s">
        <v>13489</v>
      </c>
    </row>
    <row r="4132" spans="1:13" x14ac:dyDescent="0.2">
      <c r="A4132" t="s">
        <v>16122</v>
      </c>
      <c r="B4132">
        <v>4132</v>
      </c>
      <c r="C4132" t="s">
        <v>13487</v>
      </c>
      <c r="D4132" s="1" t="s">
        <v>6357</v>
      </c>
      <c r="E4132" s="2" t="s">
        <v>13488</v>
      </c>
      <c r="F4132" s="1" t="s">
        <v>1807</v>
      </c>
      <c r="G4132" s="2" t="s">
        <v>13488</v>
      </c>
      <c r="H4132" s="1" t="s">
        <v>8546</v>
      </c>
      <c r="I4132" s="2" t="s">
        <v>13488</v>
      </c>
      <c r="J4132" s="1" t="s">
        <v>13154</v>
      </c>
      <c r="K4132" s="2" t="s">
        <v>13488</v>
      </c>
      <c r="L4132" s="1" t="s">
        <v>16001</v>
      </c>
      <c r="M4132" s="3" t="s">
        <v>13489</v>
      </c>
    </row>
    <row r="4133" spans="1:13" x14ac:dyDescent="0.2">
      <c r="A4133" t="s">
        <v>16122</v>
      </c>
      <c r="B4133">
        <v>4133</v>
      </c>
      <c r="C4133" t="s">
        <v>13487</v>
      </c>
      <c r="D4133" s="1" t="s">
        <v>1255</v>
      </c>
      <c r="E4133" s="2" t="s">
        <v>13488</v>
      </c>
      <c r="F4133" s="1" t="s">
        <v>275</v>
      </c>
      <c r="G4133" s="2" t="s">
        <v>13488</v>
      </c>
      <c r="H4133" s="1" t="s">
        <v>8547</v>
      </c>
      <c r="I4133" s="2" t="s">
        <v>13488</v>
      </c>
      <c r="J4133" s="1" t="s">
        <v>13155</v>
      </c>
      <c r="K4133" s="2" t="s">
        <v>13488</v>
      </c>
      <c r="L4133" s="1" t="s">
        <v>16002</v>
      </c>
      <c r="M4133" s="3" t="s">
        <v>13489</v>
      </c>
    </row>
    <row r="4134" spans="1:13" x14ac:dyDescent="0.2">
      <c r="A4134" t="s">
        <v>16122</v>
      </c>
      <c r="B4134">
        <v>4134</v>
      </c>
      <c r="C4134" t="s">
        <v>13487</v>
      </c>
      <c r="D4134" s="1" t="s">
        <v>4097</v>
      </c>
      <c r="E4134" s="2" t="s">
        <v>13488</v>
      </c>
      <c r="F4134" s="1" t="s">
        <v>2075</v>
      </c>
      <c r="G4134" s="2" t="s">
        <v>13488</v>
      </c>
      <c r="H4134" s="1" t="s">
        <v>8548</v>
      </c>
      <c r="I4134" s="2" t="s">
        <v>13488</v>
      </c>
      <c r="J4134" s="1" t="s">
        <v>13156</v>
      </c>
      <c r="K4134" s="2" t="s">
        <v>13488</v>
      </c>
      <c r="L4134" s="1" t="s">
        <v>13496</v>
      </c>
      <c r="M4134" s="3" t="s">
        <v>13489</v>
      </c>
    </row>
    <row r="4135" spans="1:13" x14ac:dyDescent="0.2">
      <c r="A4135" t="s">
        <v>16122</v>
      </c>
      <c r="B4135">
        <v>4135</v>
      </c>
      <c r="C4135" t="s">
        <v>13487</v>
      </c>
      <c r="D4135" s="1" t="s">
        <v>2266</v>
      </c>
      <c r="E4135" s="2" t="s">
        <v>13488</v>
      </c>
      <c r="F4135" s="1" t="s">
        <v>8549</v>
      </c>
      <c r="G4135" s="2" t="s">
        <v>13488</v>
      </c>
      <c r="H4135" s="1" t="s">
        <v>8550</v>
      </c>
      <c r="I4135" s="2" t="s">
        <v>13488</v>
      </c>
      <c r="J4135" s="1" t="s">
        <v>13157</v>
      </c>
      <c r="K4135" s="2" t="s">
        <v>13488</v>
      </c>
      <c r="L4135" s="1" t="s">
        <v>14900</v>
      </c>
      <c r="M4135" s="3" t="s">
        <v>13489</v>
      </c>
    </row>
    <row r="4136" spans="1:13" x14ac:dyDescent="0.2">
      <c r="A4136" t="s">
        <v>16122</v>
      </c>
      <c r="B4136">
        <v>4136</v>
      </c>
      <c r="C4136" t="s">
        <v>13487</v>
      </c>
      <c r="D4136" s="1" t="s">
        <v>8551</v>
      </c>
      <c r="E4136" s="2" t="s">
        <v>13488</v>
      </c>
      <c r="F4136" s="1" t="s">
        <v>3863</v>
      </c>
      <c r="G4136" s="2" t="s">
        <v>13488</v>
      </c>
      <c r="H4136" s="1" t="s">
        <v>8552</v>
      </c>
      <c r="I4136" s="2" t="s">
        <v>13488</v>
      </c>
      <c r="J4136" s="1" t="s">
        <v>13158</v>
      </c>
      <c r="K4136" s="2" t="s">
        <v>13488</v>
      </c>
      <c r="L4136" s="1" t="s">
        <v>16003</v>
      </c>
      <c r="M4136" s="3" t="s">
        <v>13489</v>
      </c>
    </row>
    <row r="4137" spans="1:13" x14ac:dyDescent="0.2">
      <c r="A4137" t="s">
        <v>16122</v>
      </c>
      <c r="B4137">
        <v>4137</v>
      </c>
      <c r="C4137" t="s">
        <v>13487</v>
      </c>
      <c r="D4137" s="1" t="s">
        <v>8553</v>
      </c>
      <c r="E4137" s="2" t="s">
        <v>13488</v>
      </c>
      <c r="F4137" s="1" t="s">
        <v>8554</v>
      </c>
      <c r="G4137" s="2" t="s">
        <v>13488</v>
      </c>
      <c r="H4137" s="1" t="s">
        <v>8555</v>
      </c>
      <c r="I4137" s="2" t="s">
        <v>13488</v>
      </c>
      <c r="J4137" s="1" t="s">
        <v>13159</v>
      </c>
      <c r="K4137" s="2" t="s">
        <v>13488</v>
      </c>
      <c r="L4137" s="1" t="s">
        <v>14668</v>
      </c>
      <c r="M4137" s="3" t="s">
        <v>13489</v>
      </c>
    </row>
    <row r="4138" spans="1:13" x14ac:dyDescent="0.2">
      <c r="A4138" t="s">
        <v>16122</v>
      </c>
      <c r="B4138">
        <v>4138</v>
      </c>
      <c r="C4138" t="s">
        <v>13487</v>
      </c>
      <c r="D4138" s="1" t="s">
        <v>532</v>
      </c>
      <c r="E4138" s="2" t="s">
        <v>13488</v>
      </c>
      <c r="F4138" s="1" t="s">
        <v>384</v>
      </c>
      <c r="G4138" s="2" t="s">
        <v>13488</v>
      </c>
      <c r="H4138" s="1" t="s">
        <v>8556</v>
      </c>
      <c r="I4138" s="2" t="s">
        <v>13488</v>
      </c>
      <c r="J4138" s="1" t="s">
        <v>13160</v>
      </c>
      <c r="K4138" s="2" t="s">
        <v>13488</v>
      </c>
      <c r="L4138" s="1" t="s">
        <v>16004</v>
      </c>
      <c r="M4138" s="3" t="s">
        <v>13489</v>
      </c>
    </row>
    <row r="4139" spans="1:13" x14ac:dyDescent="0.2">
      <c r="A4139" t="s">
        <v>16122</v>
      </c>
      <c r="B4139">
        <v>4139</v>
      </c>
      <c r="C4139" t="s">
        <v>13487</v>
      </c>
      <c r="D4139" s="1" t="s">
        <v>8557</v>
      </c>
      <c r="E4139" s="2" t="s">
        <v>13488</v>
      </c>
      <c r="F4139" s="1" t="s">
        <v>8558</v>
      </c>
      <c r="G4139" s="2" t="s">
        <v>13488</v>
      </c>
      <c r="H4139" s="1" t="s">
        <v>8559</v>
      </c>
      <c r="I4139" s="2" t="s">
        <v>13488</v>
      </c>
      <c r="J4139" s="1" t="s">
        <v>12787</v>
      </c>
      <c r="K4139" s="2" t="s">
        <v>13488</v>
      </c>
      <c r="L4139" s="1" t="s">
        <v>14230</v>
      </c>
      <c r="M4139" s="3" t="s">
        <v>13489</v>
      </c>
    </row>
    <row r="4140" spans="1:13" x14ac:dyDescent="0.2">
      <c r="A4140" t="s">
        <v>16122</v>
      </c>
      <c r="B4140">
        <v>4140</v>
      </c>
      <c r="C4140" t="s">
        <v>13487</v>
      </c>
      <c r="D4140" s="1" t="s">
        <v>1134</v>
      </c>
      <c r="E4140" s="2" t="s">
        <v>13488</v>
      </c>
      <c r="F4140" s="1" t="s">
        <v>8560</v>
      </c>
      <c r="G4140" s="2" t="s">
        <v>13488</v>
      </c>
      <c r="H4140" s="1" t="s">
        <v>8561</v>
      </c>
      <c r="I4140" s="2" t="s">
        <v>13488</v>
      </c>
      <c r="J4140" s="1" t="s">
        <v>13161</v>
      </c>
      <c r="K4140" s="2" t="s">
        <v>13488</v>
      </c>
      <c r="L4140" s="1" t="s">
        <v>13986</v>
      </c>
      <c r="M4140" s="3" t="s">
        <v>13489</v>
      </c>
    </row>
    <row r="4141" spans="1:13" x14ac:dyDescent="0.2">
      <c r="A4141" t="s">
        <v>16122</v>
      </c>
      <c r="B4141">
        <v>4141</v>
      </c>
      <c r="C4141" t="s">
        <v>13487</v>
      </c>
      <c r="D4141" s="1" t="s">
        <v>6464</v>
      </c>
      <c r="E4141" s="2" t="s">
        <v>13488</v>
      </c>
      <c r="F4141" s="1" t="s">
        <v>8562</v>
      </c>
      <c r="G4141" s="2" t="s">
        <v>13488</v>
      </c>
      <c r="H4141" s="1" t="s">
        <v>8563</v>
      </c>
      <c r="I4141" s="2" t="s">
        <v>13488</v>
      </c>
      <c r="J4141" s="1" t="s">
        <v>13162</v>
      </c>
      <c r="K4141" s="2" t="s">
        <v>13488</v>
      </c>
      <c r="L4141" s="1" t="s">
        <v>14004</v>
      </c>
      <c r="M4141" s="3" t="s">
        <v>13489</v>
      </c>
    </row>
    <row r="4142" spans="1:13" x14ac:dyDescent="0.2">
      <c r="A4142" t="s">
        <v>16122</v>
      </c>
      <c r="B4142">
        <v>4142</v>
      </c>
      <c r="C4142" t="s">
        <v>13487</v>
      </c>
      <c r="D4142" s="1" t="s">
        <v>8564</v>
      </c>
      <c r="E4142" s="2" t="s">
        <v>13488</v>
      </c>
      <c r="F4142" s="1" t="s">
        <v>8565</v>
      </c>
      <c r="G4142" s="2" t="s">
        <v>13488</v>
      </c>
      <c r="H4142" s="1" t="s">
        <v>8566</v>
      </c>
      <c r="I4142" s="2" t="s">
        <v>13488</v>
      </c>
      <c r="J4142" s="1" t="s">
        <v>13163</v>
      </c>
      <c r="K4142" s="2" t="s">
        <v>13488</v>
      </c>
      <c r="L4142" s="1" t="s">
        <v>16005</v>
      </c>
      <c r="M4142" s="3" t="s">
        <v>13489</v>
      </c>
    </row>
    <row r="4143" spans="1:13" x14ac:dyDescent="0.2">
      <c r="A4143" t="s">
        <v>16122</v>
      </c>
      <c r="B4143">
        <v>4143</v>
      </c>
      <c r="C4143" t="s">
        <v>13487</v>
      </c>
      <c r="D4143" s="1" t="s">
        <v>3314</v>
      </c>
      <c r="E4143" s="2" t="s">
        <v>13488</v>
      </c>
      <c r="F4143" s="1" t="s">
        <v>8567</v>
      </c>
      <c r="G4143" s="2" t="s">
        <v>13488</v>
      </c>
      <c r="H4143" s="1" t="s">
        <v>8568</v>
      </c>
      <c r="I4143" s="2" t="s">
        <v>13488</v>
      </c>
      <c r="J4143" s="1" t="s">
        <v>13164</v>
      </c>
      <c r="K4143" s="2" t="s">
        <v>13488</v>
      </c>
      <c r="L4143" s="1" t="s">
        <v>13929</v>
      </c>
      <c r="M4143" s="3" t="s">
        <v>13489</v>
      </c>
    </row>
    <row r="4144" spans="1:13" x14ac:dyDescent="0.2">
      <c r="A4144" t="s">
        <v>16122</v>
      </c>
      <c r="B4144">
        <v>4144</v>
      </c>
      <c r="C4144" t="s">
        <v>13487</v>
      </c>
      <c r="D4144" s="1" t="s">
        <v>2489</v>
      </c>
      <c r="E4144" s="2" t="s">
        <v>13488</v>
      </c>
      <c r="F4144" s="1" t="s">
        <v>8569</v>
      </c>
      <c r="G4144" s="2" t="s">
        <v>13488</v>
      </c>
      <c r="H4144" s="1" t="s">
        <v>8570</v>
      </c>
      <c r="I4144" s="2" t="s">
        <v>13488</v>
      </c>
      <c r="J4144" s="1" t="s">
        <v>13165</v>
      </c>
      <c r="K4144" s="2" t="s">
        <v>13488</v>
      </c>
      <c r="L4144" s="1" t="s">
        <v>15452</v>
      </c>
      <c r="M4144" s="3" t="s">
        <v>13489</v>
      </c>
    </row>
    <row r="4145" spans="1:13" x14ac:dyDescent="0.2">
      <c r="A4145" t="s">
        <v>16122</v>
      </c>
      <c r="B4145">
        <v>4145</v>
      </c>
      <c r="C4145" t="s">
        <v>13487</v>
      </c>
      <c r="D4145" s="1" t="s">
        <v>8571</v>
      </c>
      <c r="E4145" s="2" t="s">
        <v>13488</v>
      </c>
      <c r="F4145" s="1" t="s">
        <v>8037</v>
      </c>
      <c r="G4145" s="2" t="s">
        <v>13488</v>
      </c>
      <c r="H4145" s="1" t="s">
        <v>8572</v>
      </c>
      <c r="I4145" s="2" t="s">
        <v>13488</v>
      </c>
      <c r="J4145" s="1" t="s">
        <v>13166</v>
      </c>
      <c r="K4145" s="2" t="s">
        <v>13488</v>
      </c>
      <c r="L4145" s="1" t="s">
        <v>16006</v>
      </c>
      <c r="M4145" s="3" t="s">
        <v>13489</v>
      </c>
    </row>
    <row r="4146" spans="1:13" x14ac:dyDescent="0.2">
      <c r="A4146" t="s">
        <v>16122</v>
      </c>
      <c r="B4146">
        <v>4146</v>
      </c>
      <c r="C4146" t="s">
        <v>13487</v>
      </c>
      <c r="D4146" s="1" t="s">
        <v>8573</v>
      </c>
      <c r="E4146" s="2" t="s">
        <v>13488</v>
      </c>
      <c r="F4146" s="1" t="s">
        <v>3097</v>
      </c>
      <c r="G4146" s="2" t="s">
        <v>13488</v>
      </c>
      <c r="H4146" s="1" t="s">
        <v>8574</v>
      </c>
      <c r="I4146" s="2" t="s">
        <v>13488</v>
      </c>
      <c r="J4146" s="1" t="s">
        <v>13167</v>
      </c>
      <c r="K4146" s="2" t="s">
        <v>13488</v>
      </c>
      <c r="L4146" s="1" t="s">
        <v>14317</v>
      </c>
      <c r="M4146" s="3" t="s">
        <v>13489</v>
      </c>
    </row>
    <row r="4147" spans="1:13" x14ac:dyDescent="0.2">
      <c r="A4147" t="s">
        <v>16122</v>
      </c>
      <c r="B4147">
        <v>4147</v>
      </c>
      <c r="C4147" t="s">
        <v>13487</v>
      </c>
      <c r="D4147" s="1" t="s">
        <v>541</v>
      </c>
      <c r="E4147" s="2" t="s">
        <v>13488</v>
      </c>
      <c r="F4147" s="1" t="s">
        <v>4243</v>
      </c>
      <c r="G4147" s="2" t="s">
        <v>13488</v>
      </c>
      <c r="H4147" s="1" t="s">
        <v>8575</v>
      </c>
      <c r="I4147" s="2" t="s">
        <v>13488</v>
      </c>
      <c r="J4147" s="1" t="s">
        <v>13168</v>
      </c>
      <c r="K4147" s="2" t="s">
        <v>13488</v>
      </c>
      <c r="L4147" s="1" t="s">
        <v>14717</v>
      </c>
      <c r="M4147" s="3" t="s">
        <v>13489</v>
      </c>
    </row>
    <row r="4148" spans="1:13" x14ac:dyDescent="0.2">
      <c r="A4148" t="s">
        <v>16122</v>
      </c>
      <c r="B4148">
        <v>4148</v>
      </c>
      <c r="C4148" t="s">
        <v>13487</v>
      </c>
      <c r="D4148" s="1" t="s">
        <v>225</v>
      </c>
      <c r="E4148" s="2" t="s">
        <v>13488</v>
      </c>
      <c r="F4148" s="1" t="s">
        <v>8576</v>
      </c>
      <c r="G4148" s="2" t="s">
        <v>13488</v>
      </c>
      <c r="H4148" s="1" t="s">
        <v>8577</v>
      </c>
      <c r="I4148" s="2" t="s">
        <v>13488</v>
      </c>
      <c r="J4148" s="1" t="s">
        <v>13169</v>
      </c>
      <c r="K4148" s="2" t="s">
        <v>13488</v>
      </c>
      <c r="L4148" s="1" t="s">
        <v>14205</v>
      </c>
      <c r="M4148" s="3" t="s">
        <v>13489</v>
      </c>
    </row>
    <row r="4149" spans="1:13" x14ac:dyDescent="0.2">
      <c r="A4149" t="s">
        <v>16122</v>
      </c>
      <c r="B4149">
        <v>4149</v>
      </c>
      <c r="C4149" t="s">
        <v>13487</v>
      </c>
      <c r="D4149" s="1" t="s">
        <v>8578</v>
      </c>
      <c r="E4149" s="2" t="s">
        <v>13488</v>
      </c>
      <c r="F4149" s="1" t="s">
        <v>4605</v>
      </c>
      <c r="G4149" s="2" t="s">
        <v>13488</v>
      </c>
      <c r="H4149" s="1" t="s">
        <v>8579</v>
      </c>
      <c r="I4149" s="2" t="s">
        <v>13488</v>
      </c>
      <c r="J4149" s="1" t="s">
        <v>13170</v>
      </c>
      <c r="K4149" s="2" t="s">
        <v>13488</v>
      </c>
      <c r="L4149" s="1" t="s">
        <v>14094</v>
      </c>
      <c r="M4149" s="3" t="s">
        <v>13489</v>
      </c>
    </row>
    <row r="4150" spans="1:13" x14ac:dyDescent="0.2">
      <c r="A4150" t="s">
        <v>16122</v>
      </c>
      <c r="B4150">
        <v>4150</v>
      </c>
      <c r="C4150" t="s">
        <v>13487</v>
      </c>
      <c r="D4150" s="1" t="s">
        <v>610</v>
      </c>
      <c r="E4150" s="2" t="s">
        <v>13488</v>
      </c>
      <c r="F4150" s="1" t="s">
        <v>4204</v>
      </c>
      <c r="G4150" s="2" t="s">
        <v>13488</v>
      </c>
      <c r="H4150" s="1" t="s">
        <v>8580</v>
      </c>
      <c r="I4150" s="2" t="s">
        <v>13488</v>
      </c>
      <c r="J4150" s="1" t="s">
        <v>13171</v>
      </c>
      <c r="K4150" s="2" t="s">
        <v>13488</v>
      </c>
      <c r="L4150" s="1" t="s">
        <v>14610</v>
      </c>
      <c r="M4150" s="3" t="s">
        <v>13489</v>
      </c>
    </row>
    <row r="4151" spans="1:13" x14ac:dyDescent="0.2">
      <c r="A4151" t="s">
        <v>16122</v>
      </c>
      <c r="B4151">
        <v>4151</v>
      </c>
      <c r="C4151" t="s">
        <v>13487</v>
      </c>
      <c r="D4151" s="1" t="s">
        <v>8581</v>
      </c>
      <c r="E4151" s="2" t="s">
        <v>13488</v>
      </c>
      <c r="F4151" s="1" t="s">
        <v>8582</v>
      </c>
      <c r="G4151" s="2" t="s">
        <v>13488</v>
      </c>
      <c r="H4151" s="1" t="s">
        <v>8583</v>
      </c>
      <c r="I4151" s="2" t="s">
        <v>13488</v>
      </c>
      <c r="J4151" s="1" t="s">
        <v>13172</v>
      </c>
      <c r="K4151" s="2" t="s">
        <v>13488</v>
      </c>
      <c r="L4151" s="1" t="s">
        <v>13978</v>
      </c>
      <c r="M4151" s="3" t="s">
        <v>13489</v>
      </c>
    </row>
    <row r="4152" spans="1:13" x14ac:dyDescent="0.2">
      <c r="A4152" t="s">
        <v>16122</v>
      </c>
      <c r="B4152">
        <v>4152</v>
      </c>
      <c r="C4152" t="s">
        <v>13487</v>
      </c>
      <c r="D4152" s="1" t="s">
        <v>3251</v>
      </c>
      <c r="E4152" s="2" t="s">
        <v>13488</v>
      </c>
      <c r="F4152" s="1" t="s">
        <v>8584</v>
      </c>
      <c r="G4152" s="2" t="s">
        <v>13488</v>
      </c>
      <c r="H4152" s="1" t="s">
        <v>8585</v>
      </c>
      <c r="I4152" s="2" t="s">
        <v>13488</v>
      </c>
      <c r="J4152" s="1" t="s">
        <v>13173</v>
      </c>
      <c r="K4152" s="2" t="s">
        <v>13488</v>
      </c>
      <c r="L4152" s="1" t="s">
        <v>13874</v>
      </c>
      <c r="M4152" s="3" t="s">
        <v>13489</v>
      </c>
    </row>
    <row r="4153" spans="1:13" x14ac:dyDescent="0.2">
      <c r="A4153" t="s">
        <v>16122</v>
      </c>
      <c r="B4153">
        <v>4153</v>
      </c>
      <c r="C4153" t="s">
        <v>13487</v>
      </c>
      <c r="D4153" s="1" t="s">
        <v>8586</v>
      </c>
      <c r="E4153" s="2" t="s">
        <v>13488</v>
      </c>
      <c r="F4153" s="1" t="s">
        <v>8587</v>
      </c>
      <c r="G4153" s="2" t="s">
        <v>13488</v>
      </c>
      <c r="H4153" s="1" t="s">
        <v>8588</v>
      </c>
      <c r="I4153" s="2" t="s">
        <v>13488</v>
      </c>
      <c r="J4153" s="1" t="s">
        <v>13174</v>
      </c>
      <c r="K4153" s="2" t="s">
        <v>13488</v>
      </c>
      <c r="L4153" s="1" t="s">
        <v>13491</v>
      </c>
      <c r="M4153" s="3" t="s">
        <v>13489</v>
      </c>
    </row>
    <row r="4154" spans="1:13" x14ac:dyDescent="0.2">
      <c r="A4154" t="s">
        <v>16122</v>
      </c>
      <c r="B4154">
        <v>4154</v>
      </c>
      <c r="C4154" t="s">
        <v>13487</v>
      </c>
      <c r="D4154" s="1" t="s">
        <v>8589</v>
      </c>
      <c r="E4154" s="2" t="s">
        <v>13488</v>
      </c>
      <c r="F4154" s="1" t="s">
        <v>8590</v>
      </c>
      <c r="G4154" s="2" t="s">
        <v>13488</v>
      </c>
      <c r="H4154" s="1" t="s">
        <v>8591</v>
      </c>
      <c r="I4154" s="2" t="s">
        <v>13488</v>
      </c>
      <c r="J4154" s="1" t="s">
        <v>12897</v>
      </c>
      <c r="K4154" s="2" t="s">
        <v>13488</v>
      </c>
      <c r="L4154" s="1" t="s">
        <v>15892</v>
      </c>
      <c r="M4154" s="3" t="s">
        <v>13489</v>
      </c>
    </row>
    <row r="4155" spans="1:13" x14ac:dyDescent="0.2">
      <c r="A4155" t="s">
        <v>16122</v>
      </c>
      <c r="B4155">
        <v>4155</v>
      </c>
      <c r="C4155" t="s">
        <v>13487</v>
      </c>
      <c r="D4155" s="1" t="s">
        <v>8592</v>
      </c>
      <c r="E4155" s="2" t="s">
        <v>13488</v>
      </c>
      <c r="F4155" s="1" t="s">
        <v>8593</v>
      </c>
      <c r="G4155" s="2" t="s">
        <v>13488</v>
      </c>
      <c r="H4155" s="1" t="s">
        <v>8594</v>
      </c>
      <c r="I4155" s="2" t="s">
        <v>13488</v>
      </c>
      <c r="J4155" s="1" t="s">
        <v>13175</v>
      </c>
      <c r="K4155" s="2" t="s">
        <v>13488</v>
      </c>
      <c r="L4155" s="1" t="s">
        <v>13533</v>
      </c>
      <c r="M4155" s="3" t="s">
        <v>13489</v>
      </c>
    </row>
    <row r="4156" spans="1:13" x14ac:dyDescent="0.2">
      <c r="A4156" t="s">
        <v>16122</v>
      </c>
      <c r="B4156">
        <v>4156</v>
      </c>
      <c r="C4156" t="s">
        <v>13487</v>
      </c>
      <c r="D4156" s="1" t="s">
        <v>1722</v>
      </c>
      <c r="E4156" s="2" t="s">
        <v>13488</v>
      </c>
      <c r="F4156" s="1" t="s">
        <v>2106</v>
      </c>
      <c r="G4156" s="2" t="s">
        <v>13488</v>
      </c>
      <c r="H4156" s="1" t="s">
        <v>8595</v>
      </c>
      <c r="I4156" s="2" t="s">
        <v>13488</v>
      </c>
      <c r="J4156" s="1" t="s">
        <v>13176</v>
      </c>
      <c r="K4156" s="2" t="s">
        <v>13488</v>
      </c>
      <c r="L4156" s="1" t="s">
        <v>14624</v>
      </c>
      <c r="M4156" s="3" t="s">
        <v>13489</v>
      </c>
    </row>
    <row r="4157" spans="1:13" x14ac:dyDescent="0.2">
      <c r="A4157" t="s">
        <v>16122</v>
      </c>
      <c r="B4157">
        <v>4157</v>
      </c>
      <c r="C4157" t="s">
        <v>13487</v>
      </c>
      <c r="D4157" s="1" t="s">
        <v>1374</v>
      </c>
      <c r="E4157" s="2" t="s">
        <v>13488</v>
      </c>
      <c r="F4157" s="1" t="s">
        <v>2202</v>
      </c>
      <c r="G4157" s="2" t="s">
        <v>13488</v>
      </c>
      <c r="H4157" s="1" t="s">
        <v>8596</v>
      </c>
      <c r="I4157" s="2" t="s">
        <v>13488</v>
      </c>
      <c r="J4157" s="1" t="s">
        <v>13177</v>
      </c>
      <c r="K4157" s="2" t="s">
        <v>13488</v>
      </c>
      <c r="L4157" s="1" t="s">
        <v>15251</v>
      </c>
      <c r="M4157" s="3" t="s">
        <v>13489</v>
      </c>
    </row>
    <row r="4158" spans="1:13" x14ac:dyDescent="0.2">
      <c r="A4158" t="s">
        <v>16122</v>
      </c>
      <c r="B4158">
        <v>4158</v>
      </c>
      <c r="C4158" t="s">
        <v>13487</v>
      </c>
      <c r="D4158" s="1" t="s">
        <v>6007</v>
      </c>
      <c r="E4158" s="2" t="s">
        <v>13488</v>
      </c>
      <c r="F4158" s="1" t="s">
        <v>4656</v>
      </c>
      <c r="G4158" s="2" t="s">
        <v>13488</v>
      </c>
      <c r="H4158" s="1" t="s">
        <v>8597</v>
      </c>
      <c r="I4158" s="2" t="s">
        <v>13488</v>
      </c>
      <c r="J4158" s="1" t="s">
        <v>13178</v>
      </c>
      <c r="K4158" s="2" t="s">
        <v>13488</v>
      </c>
      <c r="L4158" s="1" t="s">
        <v>15414</v>
      </c>
      <c r="M4158" s="3" t="s">
        <v>13489</v>
      </c>
    </row>
    <row r="4159" spans="1:13" x14ac:dyDescent="0.2">
      <c r="A4159" t="s">
        <v>16122</v>
      </c>
      <c r="B4159">
        <v>4159</v>
      </c>
      <c r="C4159" t="s">
        <v>13487</v>
      </c>
      <c r="D4159" s="1" t="s">
        <v>2794</v>
      </c>
      <c r="E4159" s="2" t="s">
        <v>13488</v>
      </c>
      <c r="F4159" s="1" t="s">
        <v>1479</v>
      </c>
      <c r="G4159" s="2" t="s">
        <v>13488</v>
      </c>
      <c r="H4159" s="1" t="s">
        <v>8598</v>
      </c>
      <c r="I4159" s="2" t="s">
        <v>13488</v>
      </c>
      <c r="J4159" s="1" t="s">
        <v>13179</v>
      </c>
      <c r="K4159" s="2" t="s">
        <v>13488</v>
      </c>
      <c r="L4159" s="1" t="s">
        <v>15820</v>
      </c>
      <c r="M4159" s="3" t="s">
        <v>13489</v>
      </c>
    </row>
    <row r="4160" spans="1:13" x14ac:dyDescent="0.2">
      <c r="A4160" t="s">
        <v>16122</v>
      </c>
      <c r="B4160">
        <v>4160</v>
      </c>
      <c r="C4160" t="s">
        <v>13487</v>
      </c>
      <c r="D4160" s="1" t="s">
        <v>5840</v>
      </c>
      <c r="E4160" s="2" t="s">
        <v>13488</v>
      </c>
      <c r="F4160" s="1" t="s">
        <v>7974</v>
      </c>
      <c r="G4160" s="2" t="s">
        <v>13488</v>
      </c>
      <c r="H4160" s="1" t="s">
        <v>8599</v>
      </c>
      <c r="I4160" s="2" t="s">
        <v>13488</v>
      </c>
      <c r="J4160" s="1" t="s">
        <v>13180</v>
      </c>
      <c r="K4160" s="2" t="s">
        <v>13488</v>
      </c>
      <c r="L4160" s="1" t="s">
        <v>14522</v>
      </c>
      <c r="M4160" s="3" t="s">
        <v>13489</v>
      </c>
    </row>
    <row r="4161" spans="1:13" x14ac:dyDescent="0.2">
      <c r="A4161" t="s">
        <v>16122</v>
      </c>
      <c r="B4161">
        <v>4161</v>
      </c>
      <c r="C4161" t="s">
        <v>13487</v>
      </c>
      <c r="D4161" s="1" t="s">
        <v>1366</v>
      </c>
      <c r="E4161" s="2" t="s">
        <v>13488</v>
      </c>
      <c r="F4161" s="1" t="s">
        <v>1605</v>
      </c>
      <c r="G4161" s="2" t="s">
        <v>13488</v>
      </c>
      <c r="H4161" s="1" t="s">
        <v>8600</v>
      </c>
      <c r="I4161" s="2" t="s">
        <v>13488</v>
      </c>
      <c r="J4161" s="1" t="s">
        <v>13181</v>
      </c>
      <c r="K4161" s="2" t="s">
        <v>13488</v>
      </c>
      <c r="L4161" s="1" t="s">
        <v>13929</v>
      </c>
      <c r="M4161" s="3" t="s">
        <v>13489</v>
      </c>
    </row>
    <row r="4162" spans="1:13" x14ac:dyDescent="0.2">
      <c r="A4162" t="s">
        <v>16122</v>
      </c>
      <c r="B4162">
        <v>4162</v>
      </c>
      <c r="C4162" t="s">
        <v>13487</v>
      </c>
      <c r="D4162" s="1" t="s">
        <v>8601</v>
      </c>
      <c r="E4162" s="2" t="s">
        <v>13488</v>
      </c>
      <c r="F4162" s="1" t="s">
        <v>8602</v>
      </c>
      <c r="G4162" s="2" t="s">
        <v>13488</v>
      </c>
      <c r="H4162" s="1" t="s">
        <v>8603</v>
      </c>
      <c r="I4162" s="2" t="s">
        <v>13488</v>
      </c>
      <c r="J4162" s="1" t="s">
        <v>13182</v>
      </c>
      <c r="K4162" s="2" t="s">
        <v>13488</v>
      </c>
      <c r="L4162" s="1" t="s">
        <v>16007</v>
      </c>
      <c r="M4162" s="3" t="s">
        <v>13489</v>
      </c>
    </row>
    <row r="4163" spans="1:13" x14ac:dyDescent="0.2">
      <c r="A4163" t="s">
        <v>16122</v>
      </c>
      <c r="B4163">
        <v>4163</v>
      </c>
      <c r="C4163" t="s">
        <v>13487</v>
      </c>
      <c r="D4163" s="1" t="s">
        <v>8604</v>
      </c>
      <c r="E4163" s="2" t="s">
        <v>13488</v>
      </c>
      <c r="F4163" s="1" t="s">
        <v>777</v>
      </c>
      <c r="G4163" s="2" t="s">
        <v>13488</v>
      </c>
      <c r="H4163" s="1" t="s">
        <v>8605</v>
      </c>
      <c r="I4163" s="2" t="s">
        <v>13488</v>
      </c>
      <c r="J4163" s="1" t="s">
        <v>13183</v>
      </c>
      <c r="K4163" s="2" t="s">
        <v>13488</v>
      </c>
      <c r="L4163" s="1" t="s">
        <v>16008</v>
      </c>
      <c r="M4163" s="3" t="s">
        <v>13489</v>
      </c>
    </row>
    <row r="4164" spans="1:13" x14ac:dyDescent="0.2">
      <c r="A4164" t="s">
        <v>16122</v>
      </c>
      <c r="B4164">
        <v>4164</v>
      </c>
      <c r="C4164" t="s">
        <v>13487</v>
      </c>
      <c r="D4164" s="1" t="s">
        <v>6184</v>
      </c>
      <c r="E4164" s="2" t="s">
        <v>13488</v>
      </c>
      <c r="F4164" s="1" t="s">
        <v>900</v>
      </c>
      <c r="G4164" s="2" t="s">
        <v>13488</v>
      </c>
      <c r="H4164" s="1" t="s">
        <v>8606</v>
      </c>
      <c r="I4164" s="2" t="s">
        <v>13488</v>
      </c>
      <c r="J4164" s="1" t="s">
        <v>13184</v>
      </c>
      <c r="K4164" s="2" t="s">
        <v>13488</v>
      </c>
      <c r="L4164" s="1" t="s">
        <v>15032</v>
      </c>
      <c r="M4164" s="3" t="s">
        <v>13489</v>
      </c>
    </row>
    <row r="4165" spans="1:13" x14ac:dyDescent="0.2">
      <c r="A4165" t="s">
        <v>16122</v>
      </c>
      <c r="B4165">
        <v>4165</v>
      </c>
      <c r="C4165" t="s">
        <v>13487</v>
      </c>
      <c r="D4165" s="1" t="s">
        <v>454</v>
      </c>
      <c r="E4165" s="2" t="s">
        <v>13488</v>
      </c>
      <c r="F4165" s="1" t="s">
        <v>4603</v>
      </c>
      <c r="G4165" s="2" t="s">
        <v>13488</v>
      </c>
      <c r="H4165" s="1" t="s">
        <v>8607</v>
      </c>
      <c r="I4165" s="2" t="s">
        <v>13488</v>
      </c>
      <c r="J4165" s="1" t="s">
        <v>13185</v>
      </c>
      <c r="K4165" s="2" t="s">
        <v>13488</v>
      </c>
      <c r="L4165" s="1" t="s">
        <v>16009</v>
      </c>
      <c r="M4165" s="3" t="s">
        <v>13489</v>
      </c>
    </row>
    <row r="4166" spans="1:13" x14ac:dyDescent="0.2">
      <c r="A4166" t="s">
        <v>16122</v>
      </c>
      <c r="B4166">
        <v>4166</v>
      </c>
      <c r="C4166" t="s">
        <v>13487</v>
      </c>
      <c r="D4166" s="1" t="s">
        <v>8608</v>
      </c>
      <c r="E4166" s="2" t="s">
        <v>13488</v>
      </c>
      <c r="F4166" s="1" t="s">
        <v>302</v>
      </c>
      <c r="G4166" s="2" t="s">
        <v>13488</v>
      </c>
      <c r="H4166" s="1" t="s">
        <v>8609</v>
      </c>
      <c r="I4166" s="2" t="s">
        <v>13488</v>
      </c>
      <c r="J4166" s="1" t="s">
        <v>13186</v>
      </c>
      <c r="K4166" s="2" t="s">
        <v>13488</v>
      </c>
      <c r="L4166" s="1" t="s">
        <v>15043</v>
      </c>
      <c r="M4166" s="3" t="s">
        <v>13489</v>
      </c>
    </row>
    <row r="4167" spans="1:13" x14ac:dyDescent="0.2">
      <c r="A4167" t="s">
        <v>16122</v>
      </c>
      <c r="B4167">
        <v>4167</v>
      </c>
      <c r="C4167" t="s">
        <v>13487</v>
      </c>
      <c r="D4167" s="1" t="s">
        <v>7000</v>
      </c>
      <c r="E4167" s="2" t="s">
        <v>13488</v>
      </c>
      <c r="F4167" s="1" t="s">
        <v>2154</v>
      </c>
      <c r="G4167" s="2" t="s">
        <v>13488</v>
      </c>
      <c r="H4167" s="1" t="s">
        <v>8610</v>
      </c>
      <c r="I4167" s="2" t="s">
        <v>13488</v>
      </c>
      <c r="J4167" s="1" t="s">
        <v>13187</v>
      </c>
      <c r="K4167" s="2" t="s">
        <v>13488</v>
      </c>
      <c r="L4167" s="1" t="s">
        <v>16010</v>
      </c>
      <c r="M4167" s="3" t="s">
        <v>13489</v>
      </c>
    </row>
    <row r="4168" spans="1:13" x14ac:dyDescent="0.2">
      <c r="A4168" t="s">
        <v>16122</v>
      </c>
      <c r="B4168">
        <v>4168</v>
      </c>
      <c r="C4168" t="s">
        <v>13487</v>
      </c>
      <c r="D4168" s="1" t="s">
        <v>1657</v>
      </c>
      <c r="E4168" s="2" t="s">
        <v>13488</v>
      </c>
      <c r="F4168" s="1" t="s">
        <v>7259</v>
      </c>
      <c r="G4168" s="2" t="s">
        <v>13488</v>
      </c>
      <c r="H4168" s="1" t="s">
        <v>8611</v>
      </c>
      <c r="I4168" s="2" t="s">
        <v>13488</v>
      </c>
      <c r="J4168" s="1" t="s">
        <v>13188</v>
      </c>
      <c r="K4168" s="2" t="s">
        <v>13488</v>
      </c>
      <c r="L4168" s="1" t="s">
        <v>14004</v>
      </c>
      <c r="M4168" s="3" t="s">
        <v>13489</v>
      </c>
    </row>
    <row r="4169" spans="1:13" x14ac:dyDescent="0.2">
      <c r="A4169" t="s">
        <v>16122</v>
      </c>
      <c r="B4169">
        <v>4169</v>
      </c>
      <c r="C4169" t="s">
        <v>13487</v>
      </c>
      <c r="D4169" s="1" t="s">
        <v>6232</v>
      </c>
      <c r="E4169" s="2" t="s">
        <v>13488</v>
      </c>
      <c r="F4169" s="1" t="s">
        <v>3969</v>
      </c>
      <c r="G4169" s="2" t="s">
        <v>13488</v>
      </c>
      <c r="H4169" s="1" t="s">
        <v>8612</v>
      </c>
      <c r="I4169" s="2" t="s">
        <v>13488</v>
      </c>
      <c r="J4169" s="1" t="s">
        <v>13189</v>
      </c>
      <c r="K4169" s="2" t="s">
        <v>13488</v>
      </c>
      <c r="L4169" s="1" t="s">
        <v>14527</v>
      </c>
      <c r="M4169" s="3" t="s">
        <v>13489</v>
      </c>
    </row>
    <row r="4170" spans="1:13" x14ac:dyDescent="0.2">
      <c r="A4170" t="s">
        <v>16122</v>
      </c>
      <c r="B4170">
        <v>4170</v>
      </c>
      <c r="C4170" t="s">
        <v>13487</v>
      </c>
      <c r="D4170" s="1" t="s">
        <v>8613</v>
      </c>
      <c r="E4170" s="2" t="s">
        <v>13488</v>
      </c>
      <c r="F4170" s="1" t="s">
        <v>2271</v>
      </c>
      <c r="G4170" s="2" t="s">
        <v>13488</v>
      </c>
      <c r="H4170" s="1" t="s">
        <v>8614</v>
      </c>
      <c r="I4170" s="2" t="s">
        <v>13488</v>
      </c>
      <c r="J4170" s="1" t="s">
        <v>13190</v>
      </c>
      <c r="K4170" s="2" t="s">
        <v>13488</v>
      </c>
      <c r="L4170" s="1" t="s">
        <v>16011</v>
      </c>
      <c r="M4170" s="3" t="s">
        <v>13489</v>
      </c>
    </row>
    <row r="4171" spans="1:13" x14ac:dyDescent="0.2">
      <c r="A4171" t="s">
        <v>16122</v>
      </c>
      <c r="B4171">
        <v>4171</v>
      </c>
      <c r="C4171" t="s">
        <v>13487</v>
      </c>
      <c r="D4171" s="1" t="s">
        <v>517</v>
      </c>
      <c r="E4171" s="2" t="s">
        <v>13488</v>
      </c>
      <c r="F4171" s="1" t="s">
        <v>8615</v>
      </c>
      <c r="G4171" s="2" t="s">
        <v>13488</v>
      </c>
      <c r="H4171" s="1" t="s">
        <v>8616</v>
      </c>
      <c r="I4171" s="2" t="s">
        <v>13488</v>
      </c>
      <c r="J4171" s="1" t="s">
        <v>13191</v>
      </c>
      <c r="K4171" s="2" t="s">
        <v>13488</v>
      </c>
      <c r="L4171" s="1" t="s">
        <v>16012</v>
      </c>
      <c r="M4171" s="3" t="s">
        <v>13489</v>
      </c>
    </row>
    <row r="4172" spans="1:13" x14ac:dyDescent="0.2">
      <c r="A4172" t="s">
        <v>16122</v>
      </c>
      <c r="B4172">
        <v>4172</v>
      </c>
      <c r="C4172" t="s">
        <v>13487</v>
      </c>
      <c r="D4172" s="1" t="s">
        <v>2367</v>
      </c>
      <c r="E4172" s="2" t="s">
        <v>13488</v>
      </c>
      <c r="F4172" s="1" t="s">
        <v>8617</v>
      </c>
      <c r="G4172" s="2" t="s">
        <v>13488</v>
      </c>
      <c r="H4172" s="1" t="s">
        <v>8618</v>
      </c>
      <c r="I4172" s="2" t="s">
        <v>13488</v>
      </c>
      <c r="J4172" s="1" t="s">
        <v>13192</v>
      </c>
      <c r="K4172" s="2" t="s">
        <v>13488</v>
      </c>
      <c r="L4172" s="1" t="s">
        <v>16013</v>
      </c>
      <c r="M4172" s="3" t="s">
        <v>13489</v>
      </c>
    </row>
    <row r="4173" spans="1:13" x14ac:dyDescent="0.2">
      <c r="A4173" t="s">
        <v>16122</v>
      </c>
      <c r="B4173">
        <v>4173</v>
      </c>
      <c r="C4173" t="s">
        <v>13487</v>
      </c>
      <c r="D4173" s="1" t="s">
        <v>2596</v>
      </c>
      <c r="E4173" s="2" t="s">
        <v>13488</v>
      </c>
      <c r="F4173" s="1" t="s">
        <v>2291</v>
      </c>
      <c r="G4173" s="2" t="s">
        <v>13488</v>
      </c>
      <c r="H4173" s="1" t="s">
        <v>8619</v>
      </c>
      <c r="I4173" s="2" t="s">
        <v>13488</v>
      </c>
      <c r="J4173" s="1" t="s">
        <v>13193</v>
      </c>
      <c r="K4173" s="2" t="s">
        <v>13488</v>
      </c>
      <c r="L4173" s="1" t="s">
        <v>16014</v>
      </c>
      <c r="M4173" s="3" t="s">
        <v>13489</v>
      </c>
    </row>
    <row r="4174" spans="1:13" x14ac:dyDescent="0.2">
      <c r="A4174" t="s">
        <v>16122</v>
      </c>
      <c r="B4174">
        <v>4174</v>
      </c>
      <c r="C4174" t="s">
        <v>13487</v>
      </c>
      <c r="D4174" s="1" t="s">
        <v>3352</v>
      </c>
      <c r="E4174" s="2" t="s">
        <v>13488</v>
      </c>
      <c r="F4174" s="1" t="s">
        <v>2156</v>
      </c>
      <c r="G4174" s="2" t="s">
        <v>13488</v>
      </c>
      <c r="H4174" s="1" t="s">
        <v>8620</v>
      </c>
      <c r="I4174" s="2" t="s">
        <v>13488</v>
      </c>
      <c r="J4174" s="1" t="s">
        <v>13194</v>
      </c>
      <c r="K4174" s="2" t="s">
        <v>13488</v>
      </c>
      <c r="L4174" s="1" t="s">
        <v>13789</v>
      </c>
      <c r="M4174" s="3" t="s">
        <v>13489</v>
      </c>
    </row>
    <row r="4175" spans="1:13" x14ac:dyDescent="0.2">
      <c r="A4175" t="s">
        <v>16122</v>
      </c>
      <c r="B4175">
        <v>4175</v>
      </c>
      <c r="C4175" t="s">
        <v>13487</v>
      </c>
      <c r="D4175" s="1" t="s">
        <v>695</v>
      </c>
      <c r="E4175" s="2" t="s">
        <v>13488</v>
      </c>
      <c r="F4175" s="1" t="s">
        <v>8621</v>
      </c>
      <c r="G4175" s="2" t="s">
        <v>13488</v>
      </c>
      <c r="H4175" s="1" t="s">
        <v>8622</v>
      </c>
      <c r="I4175" s="2" t="s">
        <v>13488</v>
      </c>
      <c r="J4175" s="1" t="s">
        <v>13195</v>
      </c>
      <c r="K4175" s="2" t="s">
        <v>13488</v>
      </c>
      <c r="L4175" s="1" t="s">
        <v>13528</v>
      </c>
      <c r="M4175" s="3" t="s">
        <v>13489</v>
      </c>
    </row>
    <row r="4176" spans="1:13" x14ac:dyDescent="0.2">
      <c r="A4176" t="s">
        <v>16122</v>
      </c>
      <c r="B4176">
        <v>4176</v>
      </c>
      <c r="C4176" t="s">
        <v>13487</v>
      </c>
      <c r="D4176" s="1" t="s">
        <v>1408</v>
      </c>
      <c r="E4176" s="2" t="s">
        <v>13488</v>
      </c>
      <c r="F4176" s="1" t="s">
        <v>5189</v>
      </c>
      <c r="G4176" s="2" t="s">
        <v>13488</v>
      </c>
      <c r="H4176" s="1" t="s">
        <v>8623</v>
      </c>
      <c r="I4176" s="2" t="s">
        <v>13488</v>
      </c>
      <c r="J4176" s="1" t="s">
        <v>13196</v>
      </c>
      <c r="K4176" s="2" t="s">
        <v>13488</v>
      </c>
      <c r="L4176" s="1" t="s">
        <v>14472</v>
      </c>
      <c r="M4176" s="3" t="s">
        <v>13489</v>
      </c>
    </row>
    <row r="4177" spans="1:13" x14ac:dyDescent="0.2">
      <c r="A4177" t="s">
        <v>16122</v>
      </c>
      <c r="B4177">
        <v>4177</v>
      </c>
      <c r="C4177" t="s">
        <v>13487</v>
      </c>
      <c r="D4177" s="1" t="s">
        <v>4199</v>
      </c>
      <c r="E4177" s="2" t="s">
        <v>13488</v>
      </c>
      <c r="F4177" s="1" t="s">
        <v>8624</v>
      </c>
      <c r="G4177" s="2" t="s">
        <v>13488</v>
      </c>
      <c r="H4177" s="1" t="s">
        <v>8625</v>
      </c>
      <c r="I4177" s="2" t="s">
        <v>13488</v>
      </c>
      <c r="J4177" s="1" t="s">
        <v>13197</v>
      </c>
      <c r="K4177" s="2" t="s">
        <v>13488</v>
      </c>
      <c r="L4177" s="1" t="s">
        <v>16015</v>
      </c>
      <c r="M4177" s="3" t="s">
        <v>13489</v>
      </c>
    </row>
    <row r="4178" spans="1:13" x14ac:dyDescent="0.2">
      <c r="A4178" t="s">
        <v>16122</v>
      </c>
      <c r="B4178">
        <v>4178</v>
      </c>
      <c r="C4178" t="s">
        <v>13487</v>
      </c>
      <c r="D4178" s="1" t="s">
        <v>5979</v>
      </c>
      <c r="E4178" s="2" t="s">
        <v>13488</v>
      </c>
      <c r="F4178" s="1" t="s">
        <v>7929</v>
      </c>
      <c r="G4178" s="2" t="s">
        <v>13488</v>
      </c>
      <c r="H4178" s="1" t="s">
        <v>8626</v>
      </c>
      <c r="I4178" s="2" t="s">
        <v>13488</v>
      </c>
      <c r="J4178" s="1" t="s">
        <v>13198</v>
      </c>
      <c r="K4178" s="2" t="s">
        <v>13488</v>
      </c>
      <c r="L4178" s="1" t="s">
        <v>14458</v>
      </c>
      <c r="M4178" s="3" t="s">
        <v>13489</v>
      </c>
    </row>
    <row r="4179" spans="1:13" x14ac:dyDescent="0.2">
      <c r="A4179" t="s">
        <v>16122</v>
      </c>
      <c r="B4179">
        <v>4179</v>
      </c>
      <c r="C4179" t="s">
        <v>13487</v>
      </c>
      <c r="D4179" s="1" t="s">
        <v>1890</v>
      </c>
      <c r="E4179" s="2" t="s">
        <v>13488</v>
      </c>
      <c r="F4179" s="1" t="s">
        <v>8627</v>
      </c>
      <c r="G4179" s="2" t="s">
        <v>13488</v>
      </c>
      <c r="H4179" s="1" t="s">
        <v>8628</v>
      </c>
      <c r="I4179" s="2" t="s">
        <v>13488</v>
      </c>
      <c r="J4179" s="1" t="s">
        <v>13199</v>
      </c>
      <c r="K4179" s="2" t="s">
        <v>13488</v>
      </c>
      <c r="L4179" s="1" t="s">
        <v>16016</v>
      </c>
      <c r="M4179" s="3" t="s">
        <v>13489</v>
      </c>
    </row>
    <row r="4180" spans="1:13" x14ac:dyDescent="0.2">
      <c r="A4180" t="s">
        <v>16122</v>
      </c>
      <c r="B4180">
        <v>4180</v>
      </c>
      <c r="C4180" t="s">
        <v>13487</v>
      </c>
      <c r="D4180" s="1" t="s">
        <v>8629</v>
      </c>
      <c r="E4180" s="2" t="s">
        <v>13488</v>
      </c>
      <c r="F4180" s="1" t="s">
        <v>8630</v>
      </c>
      <c r="G4180" s="2" t="s">
        <v>13488</v>
      </c>
      <c r="H4180" s="1" t="s">
        <v>8631</v>
      </c>
      <c r="I4180" s="2" t="s">
        <v>13488</v>
      </c>
      <c r="J4180" s="1" t="s">
        <v>13200</v>
      </c>
      <c r="K4180" s="2" t="s">
        <v>13488</v>
      </c>
      <c r="L4180" s="1" t="s">
        <v>16017</v>
      </c>
      <c r="M4180" s="3" t="s">
        <v>13489</v>
      </c>
    </row>
    <row r="4181" spans="1:13" x14ac:dyDescent="0.2">
      <c r="A4181" t="s">
        <v>16122</v>
      </c>
      <c r="B4181">
        <v>4181</v>
      </c>
      <c r="C4181" t="s">
        <v>13487</v>
      </c>
      <c r="D4181" s="1" t="s">
        <v>1666</v>
      </c>
      <c r="E4181" s="2" t="s">
        <v>13488</v>
      </c>
      <c r="F4181" s="1" t="s">
        <v>8632</v>
      </c>
      <c r="G4181" s="2" t="s">
        <v>13488</v>
      </c>
      <c r="H4181" s="1" t="s">
        <v>8633</v>
      </c>
      <c r="I4181" s="2" t="s">
        <v>13488</v>
      </c>
      <c r="J4181" s="1" t="s">
        <v>13201</v>
      </c>
      <c r="K4181" s="2" t="s">
        <v>13488</v>
      </c>
      <c r="L4181" s="1" t="s">
        <v>15326</v>
      </c>
      <c r="M4181" s="3" t="s">
        <v>13489</v>
      </c>
    </row>
    <row r="4182" spans="1:13" x14ac:dyDescent="0.2">
      <c r="A4182" t="s">
        <v>16122</v>
      </c>
      <c r="B4182">
        <v>4182</v>
      </c>
      <c r="C4182" t="s">
        <v>13487</v>
      </c>
      <c r="D4182" s="1" t="s">
        <v>454</v>
      </c>
      <c r="E4182" s="2" t="s">
        <v>13488</v>
      </c>
      <c r="F4182" s="1" t="s">
        <v>3487</v>
      </c>
      <c r="G4182" s="2" t="s">
        <v>13488</v>
      </c>
      <c r="H4182" s="1" t="s">
        <v>8634</v>
      </c>
      <c r="I4182" s="2" t="s">
        <v>13488</v>
      </c>
      <c r="J4182" s="1" t="s">
        <v>13202</v>
      </c>
      <c r="K4182" s="2" t="s">
        <v>13488</v>
      </c>
      <c r="L4182" s="1" t="s">
        <v>13752</v>
      </c>
      <c r="M4182" s="3" t="s">
        <v>13489</v>
      </c>
    </row>
    <row r="4183" spans="1:13" x14ac:dyDescent="0.2">
      <c r="A4183" t="s">
        <v>16122</v>
      </c>
      <c r="B4183">
        <v>4183</v>
      </c>
      <c r="C4183" t="s">
        <v>13487</v>
      </c>
      <c r="D4183" s="1" t="s">
        <v>4351</v>
      </c>
      <c r="E4183" s="2" t="s">
        <v>13488</v>
      </c>
      <c r="F4183" s="1" t="s">
        <v>8635</v>
      </c>
      <c r="G4183" s="2" t="s">
        <v>13488</v>
      </c>
      <c r="H4183" s="1" t="s">
        <v>8636</v>
      </c>
      <c r="I4183" s="2" t="s">
        <v>13488</v>
      </c>
      <c r="J4183" s="1" t="s">
        <v>13203</v>
      </c>
      <c r="K4183" s="2" t="s">
        <v>13488</v>
      </c>
      <c r="L4183" s="1" t="s">
        <v>13843</v>
      </c>
      <c r="M4183" s="3" t="s">
        <v>13489</v>
      </c>
    </row>
    <row r="4184" spans="1:13" x14ac:dyDescent="0.2">
      <c r="A4184" t="s">
        <v>16122</v>
      </c>
      <c r="B4184">
        <v>4184</v>
      </c>
      <c r="C4184" t="s">
        <v>13487</v>
      </c>
      <c r="D4184" s="1" t="s">
        <v>4259</v>
      </c>
      <c r="E4184" s="2" t="s">
        <v>13488</v>
      </c>
      <c r="F4184" s="1" t="s">
        <v>8637</v>
      </c>
      <c r="G4184" s="2" t="s">
        <v>13488</v>
      </c>
      <c r="H4184" s="1" t="s">
        <v>8638</v>
      </c>
      <c r="I4184" s="2" t="s">
        <v>13488</v>
      </c>
      <c r="J4184" s="1" t="s">
        <v>13204</v>
      </c>
      <c r="K4184" s="2" t="s">
        <v>13488</v>
      </c>
      <c r="L4184" s="1" t="s">
        <v>15818</v>
      </c>
      <c r="M4184" s="3" t="s">
        <v>13489</v>
      </c>
    </row>
    <row r="4185" spans="1:13" x14ac:dyDescent="0.2">
      <c r="A4185" t="s">
        <v>16122</v>
      </c>
      <c r="B4185">
        <v>4185</v>
      </c>
      <c r="C4185" t="s">
        <v>13487</v>
      </c>
      <c r="D4185" s="1" t="s">
        <v>3664</v>
      </c>
      <c r="E4185" s="2" t="s">
        <v>13488</v>
      </c>
      <c r="F4185" s="1" t="s">
        <v>8076</v>
      </c>
      <c r="G4185" s="2" t="s">
        <v>13488</v>
      </c>
      <c r="H4185" s="1" t="s">
        <v>8639</v>
      </c>
      <c r="I4185" s="2" t="s">
        <v>13488</v>
      </c>
      <c r="J4185" s="1" t="s">
        <v>13205</v>
      </c>
      <c r="K4185" s="2" t="s">
        <v>13488</v>
      </c>
      <c r="L4185" s="1" t="s">
        <v>16018</v>
      </c>
      <c r="M4185" s="3" t="s">
        <v>13489</v>
      </c>
    </row>
    <row r="4186" spans="1:13" x14ac:dyDescent="0.2">
      <c r="A4186" t="s">
        <v>16122</v>
      </c>
      <c r="B4186">
        <v>4186</v>
      </c>
      <c r="C4186" t="s">
        <v>13487</v>
      </c>
      <c r="D4186" s="1" t="s">
        <v>6820</v>
      </c>
      <c r="E4186" s="2" t="s">
        <v>13488</v>
      </c>
      <c r="F4186" s="1" t="s">
        <v>8640</v>
      </c>
      <c r="G4186" s="2" t="s">
        <v>13488</v>
      </c>
      <c r="H4186" s="1" t="s">
        <v>8641</v>
      </c>
      <c r="I4186" s="2" t="s">
        <v>13488</v>
      </c>
      <c r="J4186" s="1" t="s">
        <v>13206</v>
      </c>
      <c r="K4186" s="2" t="s">
        <v>13488</v>
      </c>
      <c r="L4186" s="1" t="s">
        <v>14329</v>
      </c>
      <c r="M4186" s="3" t="s">
        <v>13489</v>
      </c>
    </row>
    <row r="4187" spans="1:13" x14ac:dyDescent="0.2">
      <c r="A4187" t="s">
        <v>16122</v>
      </c>
      <c r="B4187">
        <v>4187</v>
      </c>
      <c r="C4187" t="s">
        <v>13487</v>
      </c>
      <c r="D4187" s="1" t="s">
        <v>8441</v>
      </c>
      <c r="E4187" s="2" t="s">
        <v>13488</v>
      </c>
      <c r="F4187" s="1" t="s">
        <v>2631</v>
      </c>
      <c r="G4187" s="2" t="s">
        <v>13488</v>
      </c>
      <c r="H4187" s="1" t="s">
        <v>8642</v>
      </c>
      <c r="I4187" s="2" t="s">
        <v>13488</v>
      </c>
      <c r="J4187" s="1" t="s">
        <v>13207</v>
      </c>
      <c r="K4187" s="2" t="s">
        <v>13488</v>
      </c>
      <c r="L4187" s="1" t="s">
        <v>16019</v>
      </c>
      <c r="M4187" s="3" t="s">
        <v>13489</v>
      </c>
    </row>
    <row r="4188" spans="1:13" x14ac:dyDescent="0.2">
      <c r="A4188" t="s">
        <v>16122</v>
      </c>
      <c r="B4188">
        <v>4188</v>
      </c>
      <c r="C4188" t="s">
        <v>13487</v>
      </c>
      <c r="D4188" s="1" t="s">
        <v>8643</v>
      </c>
      <c r="E4188" s="2" t="s">
        <v>13488</v>
      </c>
      <c r="F4188" s="1" t="s">
        <v>8644</v>
      </c>
      <c r="G4188" s="2" t="s">
        <v>13488</v>
      </c>
      <c r="H4188" s="1" t="s">
        <v>8645</v>
      </c>
      <c r="I4188" s="2" t="s">
        <v>13488</v>
      </c>
      <c r="J4188" s="1" t="s">
        <v>13208</v>
      </c>
      <c r="K4188" s="2" t="s">
        <v>13488</v>
      </c>
      <c r="L4188" s="1" t="s">
        <v>16020</v>
      </c>
      <c r="M4188" s="3" t="s">
        <v>13489</v>
      </c>
    </row>
    <row r="4189" spans="1:13" x14ac:dyDescent="0.2">
      <c r="A4189" t="s">
        <v>16122</v>
      </c>
      <c r="B4189">
        <v>4189</v>
      </c>
      <c r="C4189" t="s">
        <v>13487</v>
      </c>
      <c r="D4189" s="1" t="s">
        <v>8646</v>
      </c>
      <c r="E4189" s="2" t="s">
        <v>13488</v>
      </c>
      <c r="F4189" s="1" t="s">
        <v>46</v>
      </c>
      <c r="G4189" s="2" t="s">
        <v>13488</v>
      </c>
      <c r="H4189" s="1" t="s">
        <v>8647</v>
      </c>
      <c r="I4189" s="2" t="s">
        <v>13488</v>
      </c>
      <c r="J4189" s="1" t="s">
        <v>13209</v>
      </c>
      <c r="K4189" s="2" t="s">
        <v>13488</v>
      </c>
      <c r="L4189" s="1" t="s">
        <v>14110</v>
      </c>
      <c r="M4189" s="3" t="s">
        <v>13489</v>
      </c>
    </row>
    <row r="4190" spans="1:13" x14ac:dyDescent="0.2">
      <c r="A4190" t="s">
        <v>16122</v>
      </c>
      <c r="B4190">
        <v>4190</v>
      </c>
      <c r="C4190" t="s">
        <v>13487</v>
      </c>
      <c r="D4190" s="1" t="s">
        <v>8648</v>
      </c>
      <c r="E4190" s="2" t="s">
        <v>13488</v>
      </c>
      <c r="F4190" s="1" t="s">
        <v>4349</v>
      </c>
      <c r="G4190" s="2" t="s">
        <v>13488</v>
      </c>
      <c r="H4190" s="1" t="s">
        <v>8649</v>
      </c>
      <c r="I4190" s="2" t="s">
        <v>13488</v>
      </c>
      <c r="J4190" s="1" t="s">
        <v>13210</v>
      </c>
      <c r="K4190" s="2" t="s">
        <v>13488</v>
      </c>
      <c r="L4190" s="1" t="s">
        <v>14078</v>
      </c>
      <c r="M4190" s="3" t="s">
        <v>13489</v>
      </c>
    </row>
    <row r="4191" spans="1:13" x14ac:dyDescent="0.2">
      <c r="A4191" t="s">
        <v>16122</v>
      </c>
      <c r="B4191">
        <v>4191</v>
      </c>
      <c r="C4191" t="s">
        <v>13487</v>
      </c>
      <c r="D4191" s="1" t="s">
        <v>4108</v>
      </c>
      <c r="E4191" s="2" t="s">
        <v>13488</v>
      </c>
      <c r="F4191" s="1" t="s">
        <v>2628</v>
      </c>
      <c r="G4191" s="2" t="s">
        <v>13488</v>
      </c>
      <c r="H4191" s="1" t="s">
        <v>8650</v>
      </c>
      <c r="I4191" s="2" t="s">
        <v>13488</v>
      </c>
      <c r="J4191" s="1" t="s">
        <v>13211</v>
      </c>
      <c r="K4191" s="2" t="s">
        <v>13488</v>
      </c>
      <c r="L4191" s="1" t="s">
        <v>15211</v>
      </c>
      <c r="M4191" s="3" t="s">
        <v>13489</v>
      </c>
    </row>
    <row r="4192" spans="1:13" x14ac:dyDescent="0.2">
      <c r="A4192" t="s">
        <v>16122</v>
      </c>
      <c r="B4192">
        <v>4192</v>
      </c>
      <c r="C4192" t="s">
        <v>13487</v>
      </c>
      <c r="D4192" s="1" t="s">
        <v>1079</v>
      </c>
      <c r="E4192" s="2" t="s">
        <v>13488</v>
      </c>
      <c r="F4192" s="1" t="s">
        <v>6269</v>
      </c>
      <c r="G4192" s="2" t="s">
        <v>13488</v>
      </c>
      <c r="H4192" s="1" t="s">
        <v>8651</v>
      </c>
      <c r="I4192" s="2" t="s">
        <v>13488</v>
      </c>
      <c r="J4192" s="1" t="s">
        <v>13212</v>
      </c>
      <c r="K4192" s="2" t="s">
        <v>13488</v>
      </c>
      <c r="L4192" s="1" t="s">
        <v>13990</v>
      </c>
      <c r="M4192" s="3" t="s">
        <v>13489</v>
      </c>
    </row>
    <row r="4193" spans="1:13" x14ac:dyDescent="0.2">
      <c r="A4193" t="s">
        <v>16122</v>
      </c>
      <c r="B4193">
        <v>4193</v>
      </c>
      <c r="C4193" t="s">
        <v>13487</v>
      </c>
      <c r="D4193" s="1" t="s">
        <v>8652</v>
      </c>
      <c r="E4193" s="2" t="s">
        <v>13488</v>
      </c>
      <c r="F4193" s="1" t="s">
        <v>6496</v>
      </c>
      <c r="G4193" s="2" t="s">
        <v>13488</v>
      </c>
      <c r="H4193" s="1" t="s">
        <v>8653</v>
      </c>
      <c r="I4193" s="2" t="s">
        <v>13488</v>
      </c>
      <c r="J4193" s="1" t="s">
        <v>13213</v>
      </c>
      <c r="K4193" s="2" t="s">
        <v>13488</v>
      </c>
      <c r="L4193" s="1" t="s">
        <v>16021</v>
      </c>
      <c r="M4193" s="3" t="s">
        <v>13489</v>
      </c>
    </row>
    <row r="4194" spans="1:13" x14ac:dyDescent="0.2">
      <c r="A4194" t="s">
        <v>16122</v>
      </c>
      <c r="B4194">
        <v>4194</v>
      </c>
      <c r="C4194" t="s">
        <v>13487</v>
      </c>
      <c r="D4194" s="1" t="s">
        <v>8654</v>
      </c>
      <c r="E4194" s="2" t="s">
        <v>13488</v>
      </c>
      <c r="F4194" s="1" t="s">
        <v>5841</v>
      </c>
      <c r="G4194" s="2" t="s">
        <v>13488</v>
      </c>
      <c r="H4194" s="1" t="s">
        <v>8655</v>
      </c>
      <c r="I4194" s="2" t="s">
        <v>13488</v>
      </c>
      <c r="J4194" s="1" t="s">
        <v>13214</v>
      </c>
      <c r="K4194" s="2" t="s">
        <v>13488</v>
      </c>
      <c r="L4194" s="1" t="s">
        <v>16022</v>
      </c>
      <c r="M4194" s="3" t="s">
        <v>13489</v>
      </c>
    </row>
    <row r="4195" spans="1:13" x14ac:dyDescent="0.2">
      <c r="A4195" t="s">
        <v>16122</v>
      </c>
      <c r="B4195">
        <v>4195</v>
      </c>
      <c r="C4195" t="s">
        <v>13487</v>
      </c>
      <c r="D4195" s="1" t="s">
        <v>1802</v>
      </c>
      <c r="E4195" s="2" t="s">
        <v>13488</v>
      </c>
      <c r="F4195" s="1" t="s">
        <v>8656</v>
      </c>
      <c r="G4195" s="2" t="s">
        <v>13488</v>
      </c>
      <c r="H4195" s="1" t="s">
        <v>8657</v>
      </c>
      <c r="I4195" s="2" t="s">
        <v>13488</v>
      </c>
      <c r="J4195" s="1" t="s">
        <v>13215</v>
      </c>
      <c r="K4195" s="2" t="s">
        <v>13488</v>
      </c>
      <c r="L4195" s="1" t="s">
        <v>14261</v>
      </c>
      <c r="M4195" s="3" t="s">
        <v>13489</v>
      </c>
    </row>
    <row r="4196" spans="1:13" x14ac:dyDescent="0.2">
      <c r="A4196" t="s">
        <v>16122</v>
      </c>
      <c r="B4196">
        <v>4196</v>
      </c>
      <c r="C4196" t="s">
        <v>13487</v>
      </c>
      <c r="D4196" s="1" t="s">
        <v>855</v>
      </c>
      <c r="E4196" s="2" t="s">
        <v>13488</v>
      </c>
      <c r="F4196" s="1" t="s">
        <v>6052</v>
      </c>
      <c r="G4196" s="2" t="s">
        <v>13488</v>
      </c>
      <c r="H4196" s="1" t="s">
        <v>8658</v>
      </c>
      <c r="I4196" s="2" t="s">
        <v>13488</v>
      </c>
      <c r="J4196" s="1" t="s">
        <v>13216</v>
      </c>
      <c r="K4196" s="2" t="s">
        <v>13488</v>
      </c>
      <c r="L4196" s="1" t="s">
        <v>14527</v>
      </c>
      <c r="M4196" s="3" t="s">
        <v>13489</v>
      </c>
    </row>
    <row r="4197" spans="1:13" x14ac:dyDescent="0.2">
      <c r="A4197" t="s">
        <v>16122</v>
      </c>
      <c r="B4197">
        <v>4197</v>
      </c>
      <c r="C4197" t="s">
        <v>13487</v>
      </c>
      <c r="D4197" s="1" t="s">
        <v>8659</v>
      </c>
      <c r="E4197" s="2" t="s">
        <v>13488</v>
      </c>
      <c r="F4197" s="1" t="s">
        <v>8660</v>
      </c>
      <c r="G4197" s="2" t="s">
        <v>13488</v>
      </c>
      <c r="H4197" s="1" t="s">
        <v>8661</v>
      </c>
      <c r="I4197" s="2" t="s">
        <v>13488</v>
      </c>
      <c r="J4197" s="1" t="s">
        <v>13217</v>
      </c>
      <c r="K4197" s="2" t="s">
        <v>13488</v>
      </c>
      <c r="L4197" s="1" t="s">
        <v>14030</v>
      </c>
      <c r="M4197" s="3" t="s">
        <v>13489</v>
      </c>
    </row>
    <row r="4198" spans="1:13" x14ac:dyDescent="0.2">
      <c r="A4198" t="s">
        <v>16122</v>
      </c>
      <c r="B4198">
        <v>4198</v>
      </c>
      <c r="C4198" t="s">
        <v>13487</v>
      </c>
      <c r="D4198" s="1" t="s">
        <v>454</v>
      </c>
      <c r="E4198" s="2" t="s">
        <v>13488</v>
      </c>
      <c r="F4198" s="1" t="s">
        <v>5433</v>
      </c>
      <c r="G4198" s="2" t="s">
        <v>13488</v>
      </c>
      <c r="H4198" s="1" t="s">
        <v>8662</v>
      </c>
      <c r="I4198" s="2" t="s">
        <v>13488</v>
      </c>
      <c r="J4198" s="1" t="s">
        <v>13218</v>
      </c>
      <c r="K4198" s="2" t="s">
        <v>13488</v>
      </c>
      <c r="L4198" s="1" t="s">
        <v>16023</v>
      </c>
      <c r="M4198" s="3" t="s">
        <v>13489</v>
      </c>
    </row>
    <row r="4199" spans="1:13" x14ac:dyDescent="0.2">
      <c r="A4199" t="s">
        <v>16122</v>
      </c>
      <c r="B4199">
        <v>4199</v>
      </c>
      <c r="C4199" t="s">
        <v>13487</v>
      </c>
      <c r="D4199" s="1" t="s">
        <v>8663</v>
      </c>
      <c r="E4199" s="2" t="s">
        <v>13488</v>
      </c>
      <c r="F4199" s="1" t="s">
        <v>8664</v>
      </c>
      <c r="G4199" s="2" t="s">
        <v>13488</v>
      </c>
      <c r="H4199" s="1" t="s">
        <v>8665</v>
      </c>
      <c r="I4199" s="2" t="s">
        <v>13488</v>
      </c>
      <c r="J4199" s="1" t="s">
        <v>13219</v>
      </c>
      <c r="K4199" s="2" t="s">
        <v>13488</v>
      </c>
      <c r="L4199" s="1" t="s">
        <v>16024</v>
      </c>
      <c r="M4199" s="3" t="s">
        <v>13489</v>
      </c>
    </row>
    <row r="4200" spans="1:13" x14ac:dyDescent="0.2">
      <c r="A4200" t="s">
        <v>16122</v>
      </c>
      <c r="B4200">
        <v>4200</v>
      </c>
      <c r="C4200" t="s">
        <v>13487</v>
      </c>
      <c r="D4200" s="1" t="s">
        <v>3671</v>
      </c>
      <c r="E4200" s="2" t="s">
        <v>13488</v>
      </c>
      <c r="F4200" s="1" t="s">
        <v>728</v>
      </c>
      <c r="G4200" s="2" t="s">
        <v>13488</v>
      </c>
      <c r="H4200" s="1" t="s">
        <v>8666</v>
      </c>
      <c r="I4200" s="2" t="s">
        <v>13488</v>
      </c>
      <c r="J4200" s="1" t="s">
        <v>13220</v>
      </c>
      <c r="K4200" s="2" t="s">
        <v>13488</v>
      </c>
      <c r="L4200" s="1" t="s">
        <v>15523</v>
      </c>
      <c r="M4200" s="3" t="s">
        <v>13489</v>
      </c>
    </row>
    <row r="4201" spans="1:13" x14ac:dyDescent="0.2">
      <c r="A4201" t="s">
        <v>16122</v>
      </c>
      <c r="B4201">
        <v>4201</v>
      </c>
      <c r="C4201" t="s">
        <v>13487</v>
      </c>
      <c r="D4201" s="1" t="s">
        <v>8667</v>
      </c>
      <c r="E4201" s="2" t="s">
        <v>13488</v>
      </c>
      <c r="F4201" s="1" t="s">
        <v>33</v>
      </c>
      <c r="G4201" s="2" t="s">
        <v>13488</v>
      </c>
      <c r="H4201" s="1" t="s">
        <v>8668</v>
      </c>
      <c r="I4201" s="2" t="s">
        <v>13488</v>
      </c>
      <c r="J4201" s="1" t="s">
        <v>13221</v>
      </c>
      <c r="K4201" s="2" t="s">
        <v>13488</v>
      </c>
      <c r="L4201" s="1" t="s">
        <v>15828</v>
      </c>
      <c r="M4201" s="3" t="s">
        <v>13489</v>
      </c>
    </row>
    <row r="4202" spans="1:13" x14ac:dyDescent="0.2">
      <c r="A4202" t="s">
        <v>16122</v>
      </c>
      <c r="B4202">
        <v>4202</v>
      </c>
      <c r="C4202" t="s">
        <v>13487</v>
      </c>
      <c r="D4202" s="1" t="s">
        <v>201</v>
      </c>
      <c r="E4202" s="2" t="s">
        <v>13488</v>
      </c>
      <c r="F4202" s="1" t="s">
        <v>8669</v>
      </c>
      <c r="G4202" s="2" t="s">
        <v>13488</v>
      </c>
      <c r="H4202" s="1" t="s">
        <v>8670</v>
      </c>
      <c r="I4202" s="2" t="s">
        <v>13488</v>
      </c>
      <c r="J4202" s="1" t="s">
        <v>13222</v>
      </c>
      <c r="K4202" s="2" t="s">
        <v>13488</v>
      </c>
      <c r="L4202" s="1" t="s">
        <v>16025</v>
      </c>
      <c r="M4202" s="3" t="s">
        <v>13489</v>
      </c>
    </row>
    <row r="4203" spans="1:13" x14ac:dyDescent="0.2">
      <c r="A4203" t="s">
        <v>16122</v>
      </c>
      <c r="B4203">
        <v>4203</v>
      </c>
      <c r="C4203" t="s">
        <v>13487</v>
      </c>
      <c r="D4203" s="1" t="s">
        <v>8671</v>
      </c>
      <c r="E4203" s="2" t="s">
        <v>13488</v>
      </c>
      <c r="F4203" s="1" t="s">
        <v>8672</v>
      </c>
      <c r="G4203" s="2" t="s">
        <v>13488</v>
      </c>
      <c r="H4203" s="1" t="s">
        <v>8673</v>
      </c>
      <c r="I4203" s="2" t="s">
        <v>13488</v>
      </c>
      <c r="J4203" s="1" t="s">
        <v>13223</v>
      </c>
      <c r="K4203" s="2" t="s">
        <v>13488</v>
      </c>
      <c r="L4203" s="1" t="s">
        <v>14610</v>
      </c>
      <c r="M4203" s="3" t="s">
        <v>13489</v>
      </c>
    </row>
    <row r="4204" spans="1:13" x14ac:dyDescent="0.2">
      <c r="A4204" t="s">
        <v>16122</v>
      </c>
      <c r="B4204">
        <v>4204</v>
      </c>
      <c r="C4204" t="s">
        <v>13487</v>
      </c>
      <c r="D4204" s="1" t="s">
        <v>8674</v>
      </c>
      <c r="E4204" s="2" t="s">
        <v>13488</v>
      </c>
      <c r="F4204" s="1" t="s">
        <v>8675</v>
      </c>
      <c r="G4204" s="2" t="s">
        <v>13488</v>
      </c>
      <c r="H4204" s="1" t="s">
        <v>8676</v>
      </c>
      <c r="I4204" s="2" t="s">
        <v>13488</v>
      </c>
      <c r="J4204" s="1" t="s">
        <v>13224</v>
      </c>
      <c r="K4204" s="2" t="s">
        <v>13488</v>
      </c>
      <c r="L4204" s="1" t="s">
        <v>14030</v>
      </c>
      <c r="M4204" s="3" t="s">
        <v>13489</v>
      </c>
    </row>
    <row r="4205" spans="1:13" x14ac:dyDescent="0.2">
      <c r="A4205" t="s">
        <v>16122</v>
      </c>
      <c r="B4205">
        <v>4205</v>
      </c>
      <c r="C4205" t="s">
        <v>13487</v>
      </c>
      <c r="D4205" s="1" t="s">
        <v>8677</v>
      </c>
      <c r="E4205" s="2" t="s">
        <v>13488</v>
      </c>
      <c r="F4205" s="1" t="s">
        <v>3348</v>
      </c>
      <c r="G4205" s="2" t="s">
        <v>13488</v>
      </c>
      <c r="H4205" s="1" t="s">
        <v>8678</v>
      </c>
      <c r="I4205" s="2" t="s">
        <v>13488</v>
      </c>
      <c r="J4205" s="1" t="s">
        <v>13225</v>
      </c>
      <c r="K4205" s="2" t="s">
        <v>13488</v>
      </c>
      <c r="L4205" s="1" t="s">
        <v>16026</v>
      </c>
      <c r="M4205" s="3" t="s">
        <v>13489</v>
      </c>
    </row>
    <row r="4206" spans="1:13" x14ac:dyDescent="0.2">
      <c r="A4206" t="s">
        <v>16122</v>
      </c>
      <c r="B4206">
        <v>4206</v>
      </c>
      <c r="C4206" t="s">
        <v>13487</v>
      </c>
      <c r="D4206" s="1" t="s">
        <v>4921</v>
      </c>
      <c r="E4206" s="2" t="s">
        <v>13488</v>
      </c>
      <c r="F4206" s="1" t="s">
        <v>6081</v>
      </c>
      <c r="G4206" s="2" t="s">
        <v>13488</v>
      </c>
      <c r="H4206" s="1" t="s">
        <v>8679</v>
      </c>
      <c r="I4206" s="2" t="s">
        <v>13488</v>
      </c>
      <c r="J4206" s="1" t="s">
        <v>13226</v>
      </c>
      <c r="K4206" s="2" t="s">
        <v>13488</v>
      </c>
      <c r="L4206" s="1" t="s">
        <v>13890</v>
      </c>
      <c r="M4206" s="3" t="s">
        <v>13489</v>
      </c>
    </row>
    <row r="4207" spans="1:13" x14ac:dyDescent="0.2">
      <c r="A4207" t="s">
        <v>16122</v>
      </c>
      <c r="B4207">
        <v>4207</v>
      </c>
      <c r="C4207" t="s">
        <v>13487</v>
      </c>
      <c r="D4207" s="1" t="s">
        <v>860</v>
      </c>
      <c r="E4207" s="2" t="s">
        <v>13488</v>
      </c>
      <c r="F4207" s="1" t="s">
        <v>8680</v>
      </c>
      <c r="G4207" s="2" t="s">
        <v>13488</v>
      </c>
      <c r="H4207" s="1" t="s">
        <v>8681</v>
      </c>
      <c r="I4207" s="2" t="s">
        <v>13488</v>
      </c>
      <c r="J4207" s="1" t="s">
        <v>13227</v>
      </c>
      <c r="K4207" s="2" t="s">
        <v>13488</v>
      </c>
      <c r="L4207" s="1" t="s">
        <v>16027</v>
      </c>
      <c r="M4207" s="3" t="s">
        <v>13489</v>
      </c>
    </row>
    <row r="4208" spans="1:13" x14ac:dyDescent="0.2">
      <c r="A4208" t="s">
        <v>16122</v>
      </c>
      <c r="B4208">
        <v>4208</v>
      </c>
      <c r="C4208" t="s">
        <v>13487</v>
      </c>
      <c r="D4208" s="1" t="s">
        <v>8682</v>
      </c>
      <c r="E4208" s="2" t="s">
        <v>13488</v>
      </c>
      <c r="F4208" s="1" t="s">
        <v>8683</v>
      </c>
      <c r="G4208" s="2" t="s">
        <v>13488</v>
      </c>
      <c r="H4208" s="1" t="s">
        <v>8684</v>
      </c>
      <c r="I4208" s="2" t="s">
        <v>13488</v>
      </c>
      <c r="J4208" s="1" t="s">
        <v>13228</v>
      </c>
      <c r="K4208" s="2" t="s">
        <v>13488</v>
      </c>
      <c r="L4208" s="1" t="s">
        <v>14788</v>
      </c>
      <c r="M4208" s="3" t="s">
        <v>13489</v>
      </c>
    </row>
    <row r="4209" spans="1:13" x14ac:dyDescent="0.2">
      <c r="A4209" t="s">
        <v>16122</v>
      </c>
      <c r="B4209">
        <v>4209</v>
      </c>
      <c r="C4209" t="s">
        <v>13487</v>
      </c>
      <c r="D4209" s="1" t="s">
        <v>8685</v>
      </c>
      <c r="E4209" s="2" t="s">
        <v>13488</v>
      </c>
      <c r="F4209" s="1" t="s">
        <v>8686</v>
      </c>
      <c r="G4209" s="2" t="s">
        <v>13488</v>
      </c>
      <c r="H4209" s="1" t="s">
        <v>8687</v>
      </c>
      <c r="I4209" s="2" t="s">
        <v>13488</v>
      </c>
      <c r="J4209" s="1" t="s">
        <v>13229</v>
      </c>
      <c r="K4209" s="2" t="s">
        <v>13488</v>
      </c>
      <c r="L4209" s="1" t="s">
        <v>13929</v>
      </c>
      <c r="M4209" s="3" t="s">
        <v>13489</v>
      </c>
    </row>
    <row r="4210" spans="1:13" x14ac:dyDescent="0.2">
      <c r="A4210" t="s">
        <v>16122</v>
      </c>
      <c r="B4210">
        <v>4210</v>
      </c>
      <c r="C4210" t="s">
        <v>13487</v>
      </c>
      <c r="D4210" s="1" t="s">
        <v>8688</v>
      </c>
      <c r="E4210" s="2" t="s">
        <v>13488</v>
      </c>
      <c r="F4210" s="1" t="s">
        <v>3360</v>
      </c>
      <c r="G4210" s="2" t="s">
        <v>13488</v>
      </c>
      <c r="H4210" s="1" t="s">
        <v>8689</v>
      </c>
      <c r="I4210" s="2" t="s">
        <v>13488</v>
      </c>
      <c r="J4210" s="1" t="s">
        <v>13230</v>
      </c>
      <c r="K4210" s="2" t="s">
        <v>13488</v>
      </c>
      <c r="L4210" s="1" t="s">
        <v>15694</v>
      </c>
      <c r="M4210" s="3" t="s">
        <v>13489</v>
      </c>
    </row>
    <row r="4211" spans="1:13" x14ac:dyDescent="0.2">
      <c r="A4211" t="s">
        <v>16122</v>
      </c>
      <c r="B4211">
        <v>4211</v>
      </c>
      <c r="C4211" t="s">
        <v>13487</v>
      </c>
      <c r="D4211" s="1" t="s">
        <v>3755</v>
      </c>
      <c r="E4211" s="2" t="s">
        <v>13488</v>
      </c>
      <c r="F4211" s="1" t="s">
        <v>8690</v>
      </c>
      <c r="G4211" s="2" t="s">
        <v>13488</v>
      </c>
      <c r="H4211" s="1" t="s">
        <v>8691</v>
      </c>
      <c r="I4211" s="2" t="s">
        <v>13488</v>
      </c>
      <c r="J4211" s="1" t="s">
        <v>13231</v>
      </c>
      <c r="K4211" s="2" t="s">
        <v>13488</v>
      </c>
      <c r="L4211" s="1" t="s">
        <v>16028</v>
      </c>
      <c r="M4211" s="3" t="s">
        <v>13489</v>
      </c>
    </row>
    <row r="4212" spans="1:13" x14ac:dyDescent="0.2">
      <c r="A4212" t="s">
        <v>16122</v>
      </c>
      <c r="B4212">
        <v>4212</v>
      </c>
      <c r="C4212" t="s">
        <v>13487</v>
      </c>
      <c r="D4212" s="1" t="s">
        <v>2362</v>
      </c>
      <c r="E4212" s="2" t="s">
        <v>13488</v>
      </c>
      <c r="F4212" s="1" t="s">
        <v>7865</v>
      </c>
      <c r="G4212" s="2" t="s">
        <v>13488</v>
      </c>
      <c r="H4212" s="1" t="s">
        <v>8692</v>
      </c>
      <c r="I4212" s="2" t="s">
        <v>13488</v>
      </c>
      <c r="J4212" s="1" t="s">
        <v>13232</v>
      </c>
      <c r="K4212" s="2" t="s">
        <v>13488</v>
      </c>
      <c r="L4212" s="1" t="s">
        <v>15734</v>
      </c>
      <c r="M4212" s="3" t="s">
        <v>13489</v>
      </c>
    </row>
    <row r="4213" spans="1:13" x14ac:dyDescent="0.2">
      <c r="A4213" t="s">
        <v>16122</v>
      </c>
      <c r="B4213">
        <v>4213</v>
      </c>
      <c r="C4213" t="s">
        <v>13487</v>
      </c>
      <c r="D4213" s="1" t="s">
        <v>3074</v>
      </c>
      <c r="E4213" s="2" t="s">
        <v>13488</v>
      </c>
      <c r="F4213" s="1" t="s">
        <v>1341</v>
      </c>
      <c r="G4213" s="2" t="s">
        <v>13488</v>
      </c>
      <c r="H4213" s="1" t="s">
        <v>8693</v>
      </c>
      <c r="I4213" s="2" t="s">
        <v>13488</v>
      </c>
      <c r="J4213" s="1" t="s">
        <v>13233</v>
      </c>
      <c r="K4213" s="2" t="s">
        <v>13488</v>
      </c>
      <c r="L4213" s="1" t="s">
        <v>14205</v>
      </c>
      <c r="M4213" s="3" t="s">
        <v>13489</v>
      </c>
    </row>
    <row r="4214" spans="1:13" x14ac:dyDescent="0.2">
      <c r="A4214" t="s">
        <v>16122</v>
      </c>
      <c r="B4214">
        <v>4214</v>
      </c>
      <c r="C4214" t="s">
        <v>13487</v>
      </c>
      <c r="D4214" s="1" t="s">
        <v>580</v>
      </c>
      <c r="E4214" s="2" t="s">
        <v>13488</v>
      </c>
      <c r="F4214" s="1" t="s">
        <v>8694</v>
      </c>
      <c r="G4214" s="2" t="s">
        <v>13488</v>
      </c>
      <c r="H4214" s="1" t="s">
        <v>8695</v>
      </c>
      <c r="I4214" s="2" t="s">
        <v>13488</v>
      </c>
      <c r="J4214" s="1" t="s">
        <v>13234</v>
      </c>
      <c r="K4214" s="2" t="s">
        <v>13488</v>
      </c>
      <c r="L4214" s="1" t="s">
        <v>14118</v>
      </c>
      <c r="M4214" s="3" t="s">
        <v>13489</v>
      </c>
    </row>
    <row r="4215" spans="1:13" x14ac:dyDescent="0.2">
      <c r="A4215" t="s">
        <v>16122</v>
      </c>
      <c r="B4215">
        <v>4215</v>
      </c>
      <c r="C4215" t="s">
        <v>13487</v>
      </c>
      <c r="D4215" s="1" t="s">
        <v>1262</v>
      </c>
      <c r="E4215" s="2" t="s">
        <v>13488</v>
      </c>
      <c r="F4215" s="1" t="s">
        <v>4830</v>
      </c>
      <c r="G4215" s="2" t="s">
        <v>13488</v>
      </c>
      <c r="H4215" s="1" t="s">
        <v>8696</v>
      </c>
      <c r="I4215" s="2" t="s">
        <v>13488</v>
      </c>
      <c r="J4215" s="1" t="s">
        <v>13235</v>
      </c>
      <c r="K4215" s="2" t="s">
        <v>13488</v>
      </c>
      <c r="L4215" s="1" t="s">
        <v>14102</v>
      </c>
      <c r="M4215" s="3" t="s">
        <v>13489</v>
      </c>
    </row>
    <row r="4216" spans="1:13" x14ac:dyDescent="0.2">
      <c r="A4216" t="s">
        <v>16122</v>
      </c>
      <c r="B4216">
        <v>4216</v>
      </c>
      <c r="C4216" t="s">
        <v>13487</v>
      </c>
      <c r="D4216" s="1" t="s">
        <v>8697</v>
      </c>
      <c r="E4216" s="2" t="s">
        <v>13488</v>
      </c>
      <c r="F4216" s="1" t="s">
        <v>788</v>
      </c>
      <c r="G4216" s="2" t="s">
        <v>13488</v>
      </c>
      <c r="H4216" s="1" t="s">
        <v>8698</v>
      </c>
      <c r="I4216" s="2" t="s">
        <v>13488</v>
      </c>
      <c r="J4216" s="1" t="s">
        <v>13236</v>
      </c>
      <c r="K4216" s="2" t="s">
        <v>13488</v>
      </c>
      <c r="L4216" s="1" t="s">
        <v>16029</v>
      </c>
      <c r="M4216" s="3" t="s">
        <v>13489</v>
      </c>
    </row>
    <row r="4217" spans="1:13" x14ac:dyDescent="0.2">
      <c r="A4217" t="s">
        <v>16122</v>
      </c>
      <c r="B4217">
        <v>4217</v>
      </c>
      <c r="C4217" t="s">
        <v>13487</v>
      </c>
      <c r="D4217" s="1" t="s">
        <v>1007</v>
      </c>
      <c r="E4217" s="2" t="s">
        <v>13488</v>
      </c>
      <c r="F4217" s="1" t="s">
        <v>8699</v>
      </c>
      <c r="G4217" s="2" t="s">
        <v>13488</v>
      </c>
      <c r="H4217" s="1" t="s">
        <v>8700</v>
      </c>
      <c r="I4217" s="2" t="s">
        <v>13488</v>
      </c>
      <c r="J4217" s="1" t="s">
        <v>13237</v>
      </c>
      <c r="K4217" s="2" t="s">
        <v>13488</v>
      </c>
      <c r="L4217" s="1" t="s">
        <v>15670</v>
      </c>
      <c r="M4217" s="3" t="s">
        <v>13489</v>
      </c>
    </row>
    <row r="4218" spans="1:13" x14ac:dyDescent="0.2">
      <c r="A4218" t="s">
        <v>16122</v>
      </c>
      <c r="B4218">
        <v>4218</v>
      </c>
      <c r="C4218" t="s">
        <v>13487</v>
      </c>
      <c r="D4218" s="1" t="s">
        <v>837</v>
      </c>
      <c r="E4218" s="2" t="s">
        <v>13488</v>
      </c>
      <c r="F4218" s="1" t="s">
        <v>8701</v>
      </c>
      <c r="G4218" s="2" t="s">
        <v>13488</v>
      </c>
      <c r="H4218" s="1" t="s">
        <v>8702</v>
      </c>
      <c r="I4218" s="2" t="s">
        <v>13488</v>
      </c>
      <c r="J4218" s="1" t="s">
        <v>13238</v>
      </c>
      <c r="K4218" s="2" t="s">
        <v>13488</v>
      </c>
      <c r="L4218" s="1" t="s">
        <v>13631</v>
      </c>
      <c r="M4218" s="3" t="s">
        <v>13489</v>
      </c>
    </row>
    <row r="4219" spans="1:13" x14ac:dyDescent="0.2">
      <c r="A4219" t="s">
        <v>16122</v>
      </c>
      <c r="B4219">
        <v>4219</v>
      </c>
      <c r="C4219" t="s">
        <v>13487</v>
      </c>
      <c r="D4219" s="1" t="s">
        <v>2987</v>
      </c>
      <c r="E4219" s="2" t="s">
        <v>13488</v>
      </c>
      <c r="F4219" s="1" t="s">
        <v>2035</v>
      </c>
      <c r="G4219" s="2" t="s">
        <v>13488</v>
      </c>
      <c r="H4219" s="1" t="s">
        <v>8703</v>
      </c>
      <c r="I4219" s="2" t="s">
        <v>13488</v>
      </c>
      <c r="J4219" s="1" t="s">
        <v>13239</v>
      </c>
      <c r="K4219" s="2" t="s">
        <v>13488</v>
      </c>
      <c r="L4219" s="1" t="s">
        <v>14110</v>
      </c>
      <c r="M4219" s="3" t="s">
        <v>13489</v>
      </c>
    </row>
    <row r="4220" spans="1:13" x14ac:dyDescent="0.2">
      <c r="A4220" t="s">
        <v>16122</v>
      </c>
      <c r="B4220">
        <v>4220</v>
      </c>
      <c r="C4220" t="s">
        <v>13487</v>
      </c>
      <c r="D4220" s="1" t="s">
        <v>8704</v>
      </c>
      <c r="E4220" s="2" t="s">
        <v>13488</v>
      </c>
      <c r="F4220" s="1" t="s">
        <v>8705</v>
      </c>
      <c r="G4220" s="2" t="s">
        <v>13488</v>
      </c>
      <c r="H4220" s="1" t="s">
        <v>8706</v>
      </c>
      <c r="I4220" s="2" t="s">
        <v>13488</v>
      </c>
      <c r="J4220" s="1" t="s">
        <v>13240</v>
      </c>
      <c r="K4220" s="2" t="s">
        <v>13488</v>
      </c>
      <c r="L4220" s="1" t="s">
        <v>16030</v>
      </c>
      <c r="M4220" s="3" t="s">
        <v>13489</v>
      </c>
    </row>
    <row r="4221" spans="1:13" x14ac:dyDescent="0.2">
      <c r="A4221" t="s">
        <v>16122</v>
      </c>
      <c r="B4221">
        <v>4221</v>
      </c>
      <c r="C4221" t="s">
        <v>13487</v>
      </c>
      <c r="D4221" s="1" t="s">
        <v>8707</v>
      </c>
      <c r="E4221" s="2" t="s">
        <v>13488</v>
      </c>
      <c r="F4221" s="1" t="s">
        <v>8708</v>
      </c>
      <c r="G4221" s="2" t="s">
        <v>13488</v>
      </c>
      <c r="H4221" s="1" t="s">
        <v>8709</v>
      </c>
      <c r="I4221" s="2" t="s">
        <v>13488</v>
      </c>
      <c r="J4221" s="1" t="s">
        <v>13241</v>
      </c>
      <c r="K4221" s="2" t="s">
        <v>13488</v>
      </c>
      <c r="L4221" s="1" t="s">
        <v>16031</v>
      </c>
      <c r="M4221" s="3" t="s">
        <v>13489</v>
      </c>
    </row>
    <row r="4222" spans="1:13" x14ac:dyDescent="0.2">
      <c r="A4222" t="s">
        <v>16122</v>
      </c>
      <c r="B4222">
        <v>4222</v>
      </c>
      <c r="C4222" t="s">
        <v>13487</v>
      </c>
      <c r="D4222" s="1" t="s">
        <v>1408</v>
      </c>
      <c r="E4222" s="2" t="s">
        <v>13488</v>
      </c>
      <c r="F4222" s="1" t="s">
        <v>6494</v>
      </c>
      <c r="G4222" s="2" t="s">
        <v>13488</v>
      </c>
      <c r="H4222" s="1" t="s">
        <v>8710</v>
      </c>
      <c r="I4222" s="2" t="s">
        <v>13488</v>
      </c>
      <c r="J4222" s="1" t="s">
        <v>13242</v>
      </c>
      <c r="K4222" s="2" t="s">
        <v>13488</v>
      </c>
      <c r="L4222" s="1" t="s">
        <v>13948</v>
      </c>
      <c r="M4222" s="3" t="s">
        <v>13489</v>
      </c>
    </row>
    <row r="4223" spans="1:13" x14ac:dyDescent="0.2">
      <c r="A4223" t="s">
        <v>16122</v>
      </c>
      <c r="B4223">
        <v>4223</v>
      </c>
      <c r="C4223" t="s">
        <v>13487</v>
      </c>
      <c r="D4223" s="1" t="s">
        <v>8711</v>
      </c>
      <c r="E4223" s="2" t="s">
        <v>13488</v>
      </c>
      <c r="F4223" s="1" t="s">
        <v>8712</v>
      </c>
      <c r="G4223" s="2" t="s">
        <v>13488</v>
      </c>
      <c r="H4223" s="1" t="s">
        <v>8713</v>
      </c>
      <c r="I4223" s="2" t="s">
        <v>13488</v>
      </c>
      <c r="J4223" s="1" t="s">
        <v>13243</v>
      </c>
      <c r="K4223" s="2" t="s">
        <v>13488</v>
      </c>
      <c r="L4223" s="1" t="s">
        <v>16032</v>
      </c>
      <c r="M4223" s="3" t="s">
        <v>13489</v>
      </c>
    </row>
    <row r="4224" spans="1:13" x14ac:dyDescent="0.2">
      <c r="A4224" t="s">
        <v>16122</v>
      </c>
      <c r="B4224">
        <v>4224</v>
      </c>
      <c r="C4224" t="s">
        <v>13487</v>
      </c>
      <c r="D4224" s="1" t="s">
        <v>1103</v>
      </c>
      <c r="E4224" s="2" t="s">
        <v>13488</v>
      </c>
      <c r="F4224" s="1" t="s">
        <v>8714</v>
      </c>
      <c r="G4224" s="2" t="s">
        <v>13488</v>
      </c>
      <c r="H4224" s="1" t="s">
        <v>8715</v>
      </c>
      <c r="I4224" s="2" t="s">
        <v>13488</v>
      </c>
      <c r="J4224" s="1" t="s">
        <v>13244</v>
      </c>
      <c r="K4224" s="2" t="s">
        <v>13488</v>
      </c>
      <c r="L4224" s="1" t="s">
        <v>13989</v>
      </c>
      <c r="M4224" s="3" t="s">
        <v>13489</v>
      </c>
    </row>
    <row r="4225" spans="1:13" x14ac:dyDescent="0.2">
      <c r="A4225" t="s">
        <v>16122</v>
      </c>
      <c r="B4225">
        <v>4225</v>
      </c>
      <c r="C4225" t="s">
        <v>13487</v>
      </c>
      <c r="D4225" s="1" t="s">
        <v>8716</v>
      </c>
      <c r="E4225" s="2" t="s">
        <v>13488</v>
      </c>
      <c r="F4225" s="1" t="s">
        <v>1677</v>
      </c>
      <c r="G4225" s="2" t="s">
        <v>13488</v>
      </c>
      <c r="H4225" s="1" t="s">
        <v>8717</v>
      </c>
      <c r="I4225" s="2" t="s">
        <v>13488</v>
      </c>
      <c r="J4225" s="1" t="s">
        <v>13245</v>
      </c>
      <c r="K4225" s="2" t="s">
        <v>13488</v>
      </c>
      <c r="L4225" s="1" t="s">
        <v>14205</v>
      </c>
      <c r="M4225" s="3" t="s">
        <v>13489</v>
      </c>
    </row>
    <row r="4226" spans="1:13" x14ac:dyDescent="0.2">
      <c r="A4226" t="s">
        <v>16122</v>
      </c>
      <c r="B4226">
        <v>4226</v>
      </c>
      <c r="C4226" t="s">
        <v>13487</v>
      </c>
      <c r="D4226" s="1" t="s">
        <v>837</v>
      </c>
      <c r="E4226" s="2" t="s">
        <v>13488</v>
      </c>
      <c r="F4226" s="1" t="s">
        <v>1109</v>
      </c>
      <c r="G4226" s="2" t="s">
        <v>13488</v>
      </c>
      <c r="H4226" s="1" t="s">
        <v>8718</v>
      </c>
      <c r="I4226" s="2" t="s">
        <v>13488</v>
      </c>
      <c r="J4226" s="1" t="s">
        <v>13246</v>
      </c>
      <c r="K4226" s="2" t="s">
        <v>13488</v>
      </c>
      <c r="L4226" s="1" t="s">
        <v>16033</v>
      </c>
      <c r="M4226" s="3" t="s">
        <v>13489</v>
      </c>
    </row>
    <row r="4227" spans="1:13" x14ac:dyDescent="0.2">
      <c r="A4227" t="s">
        <v>16122</v>
      </c>
      <c r="B4227">
        <v>4227</v>
      </c>
      <c r="C4227" t="s">
        <v>13487</v>
      </c>
      <c r="D4227" s="1" t="s">
        <v>7411</v>
      </c>
      <c r="E4227" s="2" t="s">
        <v>13488</v>
      </c>
      <c r="F4227" s="1" t="s">
        <v>8719</v>
      </c>
      <c r="G4227" s="2" t="s">
        <v>13488</v>
      </c>
      <c r="H4227" s="1" t="s">
        <v>8720</v>
      </c>
      <c r="I4227" s="2" t="s">
        <v>13488</v>
      </c>
      <c r="J4227" s="1" t="s">
        <v>13247</v>
      </c>
      <c r="K4227" s="2" t="s">
        <v>13488</v>
      </c>
      <c r="L4227" s="1" t="s">
        <v>16034</v>
      </c>
      <c r="M4227" s="3" t="s">
        <v>13489</v>
      </c>
    </row>
    <row r="4228" spans="1:13" x14ac:dyDescent="0.2">
      <c r="A4228" t="s">
        <v>16122</v>
      </c>
      <c r="B4228">
        <v>4228</v>
      </c>
      <c r="C4228" t="s">
        <v>13487</v>
      </c>
      <c r="D4228" s="1" t="s">
        <v>4401</v>
      </c>
      <c r="E4228" s="2" t="s">
        <v>13488</v>
      </c>
      <c r="F4228" s="1" t="s">
        <v>8721</v>
      </c>
      <c r="G4228" s="2" t="s">
        <v>13488</v>
      </c>
      <c r="H4228" s="1" t="s">
        <v>8722</v>
      </c>
      <c r="I4228" s="2" t="s">
        <v>13488</v>
      </c>
      <c r="J4228" s="1" t="s">
        <v>13248</v>
      </c>
      <c r="K4228" s="2" t="s">
        <v>13488</v>
      </c>
      <c r="L4228" s="1" t="s">
        <v>16035</v>
      </c>
      <c r="M4228" s="3" t="s">
        <v>13489</v>
      </c>
    </row>
    <row r="4229" spans="1:13" x14ac:dyDescent="0.2">
      <c r="A4229" t="s">
        <v>16122</v>
      </c>
      <c r="B4229">
        <v>4229</v>
      </c>
      <c r="C4229" t="s">
        <v>13487</v>
      </c>
      <c r="D4229" s="1" t="s">
        <v>4358</v>
      </c>
      <c r="E4229" s="2" t="s">
        <v>13488</v>
      </c>
      <c r="F4229" s="1" t="s">
        <v>8723</v>
      </c>
      <c r="G4229" s="2" t="s">
        <v>13488</v>
      </c>
      <c r="H4229" s="1" t="s">
        <v>8724</v>
      </c>
      <c r="I4229" s="2" t="s">
        <v>13488</v>
      </c>
      <c r="J4229" s="1" t="s">
        <v>13249</v>
      </c>
      <c r="K4229" s="2" t="s">
        <v>13488</v>
      </c>
      <c r="L4229" s="1" t="s">
        <v>14510</v>
      </c>
      <c r="M4229" s="3" t="s">
        <v>13489</v>
      </c>
    </row>
    <row r="4230" spans="1:13" x14ac:dyDescent="0.2">
      <c r="A4230" t="s">
        <v>16122</v>
      </c>
      <c r="B4230">
        <v>4230</v>
      </c>
      <c r="C4230" t="s">
        <v>13487</v>
      </c>
      <c r="D4230" s="1" t="s">
        <v>153</v>
      </c>
      <c r="E4230" s="2" t="s">
        <v>13488</v>
      </c>
      <c r="F4230" s="1" t="s">
        <v>8725</v>
      </c>
      <c r="G4230" s="2" t="s">
        <v>13488</v>
      </c>
      <c r="H4230" s="1" t="s">
        <v>8726</v>
      </c>
      <c r="I4230" s="2" t="s">
        <v>13488</v>
      </c>
      <c r="J4230" s="1" t="s">
        <v>13250</v>
      </c>
      <c r="K4230" s="2" t="s">
        <v>13488</v>
      </c>
      <c r="L4230" s="1" t="s">
        <v>14400</v>
      </c>
      <c r="M4230" s="3" t="s">
        <v>13489</v>
      </c>
    </row>
    <row r="4231" spans="1:13" x14ac:dyDescent="0.2">
      <c r="A4231" t="s">
        <v>16122</v>
      </c>
      <c r="B4231">
        <v>4231</v>
      </c>
      <c r="C4231" t="s">
        <v>13487</v>
      </c>
      <c r="D4231" s="1" t="s">
        <v>430</v>
      </c>
      <c r="E4231" s="2" t="s">
        <v>13488</v>
      </c>
      <c r="F4231" s="1" t="s">
        <v>1740</v>
      </c>
      <c r="G4231" s="2" t="s">
        <v>13488</v>
      </c>
      <c r="H4231" s="1" t="s">
        <v>8727</v>
      </c>
      <c r="I4231" s="2" t="s">
        <v>13488</v>
      </c>
      <c r="J4231" s="1" t="s">
        <v>13251</v>
      </c>
      <c r="K4231" s="2" t="s">
        <v>13488</v>
      </c>
      <c r="L4231" s="1" t="s">
        <v>13905</v>
      </c>
      <c r="M4231" s="3" t="s">
        <v>13489</v>
      </c>
    </row>
    <row r="4232" spans="1:13" x14ac:dyDescent="0.2">
      <c r="A4232" t="s">
        <v>16122</v>
      </c>
      <c r="B4232">
        <v>4232</v>
      </c>
      <c r="C4232" t="s">
        <v>13487</v>
      </c>
      <c r="D4232" s="1" t="s">
        <v>8728</v>
      </c>
      <c r="E4232" s="2" t="s">
        <v>13488</v>
      </c>
      <c r="F4232" s="1" t="s">
        <v>8729</v>
      </c>
      <c r="G4232" s="2" t="s">
        <v>13488</v>
      </c>
      <c r="H4232" s="1" t="s">
        <v>8730</v>
      </c>
      <c r="I4232" s="2" t="s">
        <v>13488</v>
      </c>
      <c r="J4232" s="1" t="s">
        <v>13252</v>
      </c>
      <c r="K4232" s="2" t="s">
        <v>13488</v>
      </c>
      <c r="L4232" s="1" t="s">
        <v>14703</v>
      </c>
      <c r="M4232" s="3" t="s">
        <v>13489</v>
      </c>
    </row>
    <row r="4233" spans="1:13" x14ac:dyDescent="0.2">
      <c r="A4233" t="s">
        <v>16122</v>
      </c>
      <c r="B4233">
        <v>4233</v>
      </c>
      <c r="C4233" t="s">
        <v>13487</v>
      </c>
      <c r="D4233" s="1" t="s">
        <v>4335</v>
      </c>
      <c r="E4233" s="2" t="s">
        <v>13488</v>
      </c>
      <c r="F4233" s="1" t="s">
        <v>6065</v>
      </c>
      <c r="G4233" s="2" t="s">
        <v>13488</v>
      </c>
      <c r="H4233" s="1" t="s">
        <v>8731</v>
      </c>
      <c r="I4233" s="2" t="s">
        <v>13488</v>
      </c>
      <c r="J4233" s="1" t="s">
        <v>13253</v>
      </c>
      <c r="K4233" s="2" t="s">
        <v>13488</v>
      </c>
      <c r="L4233" s="1" t="s">
        <v>16036</v>
      </c>
      <c r="M4233" s="3" t="s">
        <v>13489</v>
      </c>
    </row>
    <row r="4234" spans="1:13" x14ac:dyDescent="0.2">
      <c r="A4234" t="s">
        <v>16122</v>
      </c>
      <c r="B4234">
        <v>4234</v>
      </c>
      <c r="C4234" t="s">
        <v>13487</v>
      </c>
      <c r="D4234" s="1" t="s">
        <v>451</v>
      </c>
      <c r="E4234" s="2" t="s">
        <v>13488</v>
      </c>
      <c r="F4234" s="1" t="s">
        <v>1298</v>
      </c>
      <c r="G4234" s="2" t="s">
        <v>13488</v>
      </c>
      <c r="H4234" s="1" t="s">
        <v>8732</v>
      </c>
      <c r="I4234" s="2" t="s">
        <v>13488</v>
      </c>
      <c r="J4234" s="1" t="s">
        <v>13254</v>
      </c>
      <c r="K4234" s="2" t="s">
        <v>13488</v>
      </c>
      <c r="L4234" s="1" t="s">
        <v>15588</v>
      </c>
      <c r="M4234" s="3" t="s">
        <v>13489</v>
      </c>
    </row>
    <row r="4235" spans="1:13" x14ac:dyDescent="0.2">
      <c r="A4235" t="s">
        <v>16122</v>
      </c>
      <c r="B4235">
        <v>4235</v>
      </c>
      <c r="C4235" t="s">
        <v>13487</v>
      </c>
      <c r="D4235" s="1" t="s">
        <v>8733</v>
      </c>
      <c r="E4235" s="2" t="s">
        <v>13488</v>
      </c>
      <c r="F4235" s="1" t="s">
        <v>8734</v>
      </c>
      <c r="G4235" s="2" t="s">
        <v>13488</v>
      </c>
      <c r="H4235" s="1" t="s">
        <v>8735</v>
      </c>
      <c r="I4235" s="2" t="s">
        <v>13488</v>
      </c>
      <c r="J4235" s="1" t="s">
        <v>13255</v>
      </c>
      <c r="K4235" s="2" t="s">
        <v>13488</v>
      </c>
      <c r="L4235" s="1" t="s">
        <v>15019</v>
      </c>
      <c r="M4235" s="3" t="s">
        <v>13489</v>
      </c>
    </row>
    <row r="4236" spans="1:13" x14ac:dyDescent="0.2">
      <c r="A4236" t="s">
        <v>16122</v>
      </c>
      <c r="B4236">
        <v>4236</v>
      </c>
      <c r="C4236" t="s">
        <v>13487</v>
      </c>
      <c r="D4236" s="1" t="s">
        <v>4544</v>
      </c>
      <c r="E4236" s="2" t="s">
        <v>13488</v>
      </c>
      <c r="F4236" s="1" t="s">
        <v>1263</v>
      </c>
      <c r="G4236" s="2" t="s">
        <v>13488</v>
      </c>
      <c r="H4236" s="1" t="s">
        <v>8736</v>
      </c>
      <c r="I4236" s="2" t="s">
        <v>13488</v>
      </c>
      <c r="J4236" s="1" t="s">
        <v>13256</v>
      </c>
      <c r="K4236" s="2" t="s">
        <v>13488</v>
      </c>
      <c r="L4236" s="1" t="s">
        <v>14205</v>
      </c>
      <c r="M4236" s="3" t="s">
        <v>13489</v>
      </c>
    </row>
    <row r="4237" spans="1:13" x14ac:dyDescent="0.2">
      <c r="A4237" t="s">
        <v>16122</v>
      </c>
      <c r="B4237">
        <v>4237</v>
      </c>
      <c r="C4237" t="s">
        <v>13487</v>
      </c>
      <c r="D4237" s="1" t="s">
        <v>5437</v>
      </c>
      <c r="E4237" s="2" t="s">
        <v>13488</v>
      </c>
      <c r="F4237" s="1" t="s">
        <v>8737</v>
      </c>
      <c r="G4237" s="2" t="s">
        <v>13488</v>
      </c>
      <c r="H4237" s="1" t="s">
        <v>8738</v>
      </c>
      <c r="I4237" s="2" t="s">
        <v>13488</v>
      </c>
      <c r="J4237" s="1" t="s">
        <v>13257</v>
      </c>
      <c r="K4237" s="2" t="s">
        <v>13488</v>
      </c>
      <c r="L4237" s="1" t="s">
        <v>16037</v>
      </c>
      <c r="M4237" s="3" t="s">
        <v>13489</v>
      </c>
    </row>
    <row r="4238" spans="1:13" x14ac:dyDescent="0.2">
      <c r="A4238" t="s">
        <v>16122</v>
      </c>
      <c r="B4238">
        <v>4238</v>
      </c>
      <c r="C4238" t="s">
        <v>13487</v>
      </c>
      <c r="D4238" s="1" t="s">
        <v>5114</v>
      </c>
      <c r="E4238" s="2" t="s">
        <v>13488</v>
      </c>
      <c r="F4238" s="1" t="s">
        <v>7974</v>
      </c>
      <c r="G4238" s="2" t="s">
        <v>13488</v>
      </c>
      <c r="H4238" s="1" t="s">
        <v>8739</v>
      </c>
      <c r="I4238" s="2" t="s">
        <v>13488</v>
      </c>
      <c r="J4238" s="1" t="s">
        <v>13258</v>
      </c>
      <c r="K4238" s="2" t="s">
        <v>13488</v>
      </c>
      <c r="L4238" s="1" t="s">
        <v>13709</v>
      </c>
      <c r="M4238" s="3" t="s">
        <v>13489</v>
      </c>
    </row>
    <row r="4239" spans="1:13" x14ac:dyDescent="0.2">
      <c r="A4239" t="s">
        <v>16122</v>
      </c>
      <c r="B4239">
        <v>4239</v>
      </c>
      <c r="C4239" t="s">
        <v>13487</v>
      </c>
      <c r="D4239" s="1" t="s">
        <v>8740</v>
      </c>
      <c r="E4239" s="2" t="s">
        <v>13488</v>
      </c>
      <c r="F4239" s="1" t="s">
        <v>8741</v>
      </c>
      <c r="G4239" s="2" t="s">
        <v>13488</v>
      </c>
      <c r="H4239" s="1" t="s">
        <v>8742</v>
      </c>
      <c r="I4239" s="2" t="s">
        <v>13488</v>
      </c>
      <c r="J4239" s="1" t="s">
        <v>13259</v>
      </c>
      <c r="K4239" s="2" t="s">
        <v>13488</v>
      </c>
      <c r="L4239" s="1" t="s">
        <v>16038</v>
      </c>
      <c r="M4239" s="3" t="s">
        <v>13489</v>
      </c>
    </row>
    <row r="4240" spans="1:13" x14ac:dyDescent="0.2">
      <c r="A4240" t="s">
        <v>16122</v>
      </c>
      <c r="B4240">
        <v>4240</v>
      </c>
      <c r="C4240" t="s">
        <v>13487</v>
      </c>
      <c r="D4240" s="1" t="s">
        <v>289</v>
      </c>
      <c r="E4240" s="2" t="s">
        <v>13488</v>
      </c>
      <c r="F4240" s="1" t="s">
        <v>8743</v>
      </c>
      <c r="G4240" s="2" t="s">
        <v>13488</v>
      </c>
      <c r="H4240" s="1" t="s">
        <v>8744</v>
      </c>
      <c r="I4240" s="2" t="s">
        <v>13488</v>
      </c>
      <c r="J4240" s="1" t="s">
        <v>13260</v>
      </c>
      <c r="K4240" s="2" t="s">
        <v>13488</v>
      </c>
      <c r="L4240" s="1" t="s">
        <v>14684</v>
      </c>
      <c r="M4240" s="3" t="s">
        <v>13489</v>
      </c>
    </row>
    <row r="4241" spans="1:13" x14ac:dyDescent="0.2">
      <c r="A4241" t="s">
        <v>16122</v>
      </c>
      <c r="B4241">
        <v>4241</v>
      </c>
      <c r="C4241" t="s">
        <v>13487</v>
      </c>
      <c r="D4241" s="1" t="s">
        <v>8745</v>
      </c>
      <c r="E4241" s="2" t="s">
        <v>13488</v>
      </c>
      <c r="F4241" s="1" t="s">
        <v>1579</v>
      </c>
      <c r="G4241" s="2" t="s">
        <v>13488</v>
      </c>
      <c r="H4241" s="1" t="s">
        <v>8746</v>
      </c>
      <c r="I4241" s="2" t="s">
        <v>13488</v>
      </c>
      <c r="J4241" s="1" t="s">
        <v>13261</v>
      </c>
      <c r="K4241" s="2" t="s">
        <v>13488</v>
      </c>
      <c r="L4241" s="1" t="s">
        <v>14030</v>
      </c>
      <c r="M4241" s="3" t="s">
        <v>13489</v>
      </c>
    </row>
    <row r="4242" spans="1:13" x14ac:dyDescent="0.2">
      <c r="A4242" t="s">
        <v>16122</v>
      </c>
      <c r="B4242">
        <v>4242</v>
      </c>
      <c r="C4242" t="s">
        <v>13487</v>
      </c>
      <c r="D4242" s="1" t="s">
        <v>8747</v>
      </c>
      <c r="E4242" s="2" t="s">
        <v>13488</v>
      </c>
      <c r="F4242" s="1" t="s">
        <v>8748</v>
      </c>
      <c r="G4242" s="2" t="s">
        <v>13488</v>
      </c>
      <c r="H4242" s="1" t="s">
        <v>8749</v>
      </c>
      <c r="I4242" s="2" t="s">
        <v>13488</v>
      </c>
      <c r="J4242" s="1" t="s">
        <v>13262</v>
      </c>
      <c r="K4242" s="2" t="s">
        <v>13488</v>
      </c>
      <c r="L4242" s="1" t="s">
        <v>13912</v>
      </c>
      <c r="M4242" s="3" t="s">
        <v>13489</v>
      </c>
    </row>
    <row r="4243" spans="1:13" x14ac:dyDescent="0.2">
      <c r="A4243" t="s">
        <v>16122</v>
      </c>
      <c r="B4243">
        <v>4243</v>
      </c>
      <c r="C4243" t="s">
        <v>13487</v>
      </c>
      <c r="D4243" s="1" t="s">
        <v>3824</v>
      </c>
      <c r="E4243" s="2" t="s">
        <v>13488</v>
      </c>
      <c r="F4243" s="1" t="s">
        <v>8750</v>
      </c>
      <c r="G4243" s="2" t="s">
        <v>13488</v>
      </c>
      <c r="H4243" s="1" t="s">
        <v>8751</v>
      </c>
      <c r="I4243" s="2" t="s">
        <v>13488</v>
      </c>
      <c r="J4243" s="1" t="s">
        <v>13263</v>
      </c>
      <c r="K4243" s="2" t="s">
        <v>13488</v>
      </c>
      <c r="L4243" s="1" t="s">
        <v>13948</v>
      </c>
      <c r="M4243" s="3" t="s">
        <v>13489</v>
      </c>
    </row>
    <row r="4244" spans="1:13" x14ac:dyDescent="0.2">
      <c r="A4244" t="s">
        <v>16122</v>
      </c>
      <c r="B4244">
        <v>4244</v>
      </c>
      <c r="C4244" t="s">
        <v>13487</v>
      </c>
      <c r="D4244" s="1" t="s">
        <v>4278</v>
      </c>
      <c r="E4244" s="2" t="s">
        <v>13488</v>
      </c>
      <c r="F4244" s="1" t="s">
        <v>3273</v>
      </c>
      <c r="G4244" s="2" t="s">
        <v>13488</v>
      </c>
      <c r="H4244" s="1" t="s">
        <v>8752</v>
      </c>
      <c r="I4244" s="2" t="s">
        <v>13488</v>
      </c>
      <c r="J4244" s="1" t="s">
        <v>13264</v>
      </c>
      <c r="K4244" s="2" t="s">
        <v>13488</v>
      </c>
      <c r="L4244" s="1" t="s">
        <v>16039</v>
      </c>
      <c r="M4244" s="3" t="s">
        <v>13489</v>
      </c>
    </row>
    <row r="4245" spans="1:13" x14ac:dyDescent="0.2">
      <c r="A4245" t="s">
        <v>16122</v>
      </c>
      <c r="B4245">
        <v>4245</v>
      </c>
      <c r="C4245" t="s">
        <v>13487</v>
      </c>
      <c r="D4245" s="1" t="s">
        <v>6335</v>
      </c>
      <c r="E4245" s="2" t="s">
        <v>13488</v>
      </c>
      <c r="F4245" s="1" t="s">
        <v>4056</v>
      </c>
      <c r="G4245" s="2" t="s">
        <v>13488</v>
      </c>
      <c r="H4245" s="1" t="s">
        <v>8753</v>
      </c>
      <c r="I4245" s="2" t="s">
        <v>13488</v>
      </c>
      <c r="J4245" s="1" t="s">
        <v>13265</v>
      </c>
      <c r="K4245" s="2" t="s">
        <v>13488</v>
      </c>
      <c r="L4245" s="1" t="s">
        <v>16040</v>
      </c>
      <c r="M4245" s="3" t="s">
        <v>13489</v>
      </c>
    </row>
    <row r="4246" spans="1:13" x14ac:dyDescent="0.2">
      <c r="A4246" t="s">
        <v>16122</v>
      </c>
      <c r="B4246">
        <v>4246</v>
      </c>
      <c r="C4246" t="s">
        <v>13487</v>
      </c>
      <c r="D4246" s="1" t="s">
        <v>6712</v>
      </c>
      <c r="E4246" s="2" t="s">
        <v>13488</v>
      </c>
      <c r="F4246" s="1" t="s">
        <v>8754</v>
      </c>
      <c r="G4246" s="2" t="s">
        <v>13488</v>
      </c>
      <c r="H4246" s="1" t="s">
        <v>8755</v>
      </c>
      <c r="I4246" s="2" t="s">
        <v>13488</v>
      </c>
      <c r="J4246" s="1" t="s">
        <v>13266</v>
      </c>
      <c r="K4246" s="2" t="s">
        <v>13488</v>
      </c>
      <c r="L4246" s="1" t="s">
        <v>14462</v>
      </c>
      <c r="M4246" s="3" t="s">
        <v>13489</v>
      </c>
    </row>
    <row r="4247" spans="1:13" x14ac:dyDescent="0.2">
      <c r="A4247" t="s">
        <v>16122</v>
      </c>
      <c r="B4247">
        <v>4247</v>
      </c>
      <c r="C4247" t="s">
        <v>13487</v>
      </c>
      <c r="D4247" s="1" t="s">
        <v>307</v>
      </c>
      <c r="E4247" s="2" t="s">
        <v>13488</v>
      </c>
      <c r="F4247" s="1" t="s">
        <v>1401</v>
      </c>
      <c r="G4247" s="2" t="s">
        <v>13488</v>
      </c>
      <c r="H4247" s="1" t="s">
        <v>8756</v>
      </c>
      <c r="I4247" s="2" t="s">
        <v>13488</v>
      </c>
      <c r="J4247" s="1" t="s">
        <v>13267</v>
      </c>
      <c r="K4247" s="2" t="s">
        <v>13488</v>
      </c>
      <c r="L4247" s="1" t="s">
        <v>13812</v>
      </c>
      <c r="M4247" s="3" t="s">
        <v>13489</v>
      </c>
    </row>
    <row r="4248" spans="1:13" x14ac:dyDescent="0.2">
      <c r="A4248" t="s">
        <v>16122</v>
      </c>
      <c r="B4248">
        <v>4248</v>
      </c>
      <c r="C4248" t="s">
        <v>13487</v>
      </c>
      <c r="D4248" s="1" t="s">
        <v>1825</v>
      </c>
      <c r="E4248" s="2" t="s">
        <v>13488</v>
      </c>
      <c r="F4248" s="1" t="s">
        <v>8757</v>
      </c>
      <c r="G4248" s="2" t="s">
        <v>13488</v>
      </c>
      <c r="H4248" s="1" t="s">
        <v>8758</v>
      </c>
      <c r="I4248" s="2" t="s">
        <v>13488</v>
      </c>
      <c r="J4248" s="1" t="s">
        <v>13268</v>
      </c>
      <c r="K4248" s="2" t="s">
        <v>13488</v>
      </c>
      <c r="L4248" s="1" t="s">
        <v>16041</v>
      </c>
      <c r="M4248" s="3" t="s">
        <v>13489</v>
      </c>
    </row>
    <row r="4249" spans="1:13" x14ac:dyDescent="0.2">
      <c r="A4249" t="s">
        <v>16122</v>
      </c>
      <c r="B4249">
        <v>4249</v>
      </c>
      <c r="C4249" t="s">
        <v>13487</v>
      </c>
      <c r="D4249" s="1" t="s">
        <v>807</v>
      </c>
      <c r="E4249" s="2" t="s">
        <v>13488</v>
      </c>
      <c r="F4249" s="1" t="s">
        <v>1690</v>
      </c>
      <c r="G4249" s="2" t="s">
        <v>13488</v>
      </c>
      <c r="H4249" s="1" t="s">
        <v>8759</v>
      </c>
      <c r="I4249" s="2" t="s">
        <v>13488</v>
      </c>
      <c r="J4249" s="1" t="s">
        <v>13269</v>
      </c>
      <c r="K4249" s="2" t="s">
        <v>13488</v>
      </c>
      <c r="L4249" s="1" t="s">
        <v>14680</v>
      </c>
      <c r="M4249" s="3" t="s">
        <v>13489</v>
      </c>
    </row>
    <row r="4250" spans="1:13" x14ac:dyDescent="0.2">
      <c r="A4250" t="s">
        <v>16122</v>
      </c>
      <c r="B4250">
        <v>4250</v>
      </c>
      <c r="C4250" t="s">
        <v>13487</v>
      </c>
      <c r="D4250" s="1" t="s">
        <v>3077</v>
      </c>
      <c r="E4250" s="2" t="s">
        <v>13488</v>
      </c>
      <c r="F4250" s="1" t="s">
        <v>1569</v>
      </c>
      <c r="G4250" s="2" t="s">
        <v>13488</v>
      </c>
      <c r="H4250" s="1" t="s">
        <v>8760</v>
      </c>
      <c r="I4250" s="2" t="s">
        <v>13488</v>
      </c>
      <c r="J4250" s="1" t="s">
        <v>13270</v>
      </c>
      <c r="K4250" s="2" t="s">
        <v>13488</v>
      </c>
      <c r="L4250" s="1" t="s">
        <v>15469</v>
      </c>
      <c r="M4250" s="3" t="s">
        <v>13489</v>
      </c>
    </row>
    <row r="4251" spans="1:13" x14ac:dyDescent="0.2">
      <c r="A4251" t="s">
        <v>16122</v>
      </c>
      <c r="B4251">
        <v>4251</v>
      </c>
      <c r="C4251" t="s">
        <v>13487</v>
      </c>
      <c r="D4251" s="1" t="s">
        <v>6775</v>
      </c>
      <c r="E4251" s="2" t="s">
        <v>13488</v>
      </c>
      <c r="F4251" s="1" t="s">
        <v>8761</v>
      </c>
      <c r="G4251" s="2" t="s">
        <v>13488</v>
      </c>
      <c r="H4251" s="1" t="s">
        <v>8762</v>
      </c>
      <c r="I4251" s="2" t="s">
        <v>13488</v>
      </c>
      <c r="J4251" s="1" t="s">
        <v>13271</v>
      </c>
      <c r="K4251" s="2" t="s">
        <v>13488</v>
      </c>
      <c r="L4251" s="1" t="s">
        <v>16042</v>
      </c>
      <c r="M4251" s="3" t="s">
        <v>13489</v>
      </c>
    </row>
    <row r="4252" spans="1:13" x14ac:dyDescent="0.2">
      <c r="A4252" t="s">
        <v>16122</v>
      </c>
      <c r="B4252">
        <v>4252</v>
      </c>
      <c r="C4252" t="s">
        <v>13487</v>
      </c>
      <c r="D4252" s="1" t="s">
        <v>8763</v>
      </c>
      <c r="E4252" s="2" t="s">
        <v>13488</v>
      </c>
      <c r="F4252" s="1" t="s">
        <v>8764</v>
      </c>
      <c r="G4252" s="2" t="s">
        <v>13488</v>
      </c>
      <c r="H4252" s="1" t="s">
        <v>8765</v>
      </c>
      <c r="I4252" s="2" t="s">
        <v>13488</v>
      </c>
      <c r="J4252" s="1" t="s">
        <v>13272</v>
      </c>
      <c r="K4252" s="2" t="s">
        <v>13488</v>
      </c>
      <c r="L4252" s="1" t="s">
        <v>14419</v>
      </c>
      <c r="M4252" s="3" t="s">
        <v>13489</v>
      </c>
    </row>
    <row r="4253" spans="1:13" x14ac:dyDescent="0.2">
      <c r="A4253" t="s">
        <v>16122</v>
      </c>
      <c r="B4253">
        <v>4253</v>
      </c>
      <c r="C4253" t="s">
        <v>13487</v>
      </c>
      <c r="D4253" s="1" t="s">
        <v>8766</v>
      </c>
      <c r="E4253" s="2" t="s">
        <v>13488</v>
      </c>
      <c r="F4253" s="1" t="s">
        <v>79</v>
      </c>
      <c r="G4253" s="2" t="s">
        <v>13488</v>
      </c>
      <c r="H4253" s="1" t="s">
        <v>8767</v>
      </c>
      <c r="I4253" s="2" t="s">
        <v>13488</v>
      </c>
      <c r="J4253" s="1" t="s">
        <v>13273</v>
      </c>
      <c r="K4253" s="2" t="s">
        <v>13488</v>
      </c>
      <c r="L4253" s="1" t="s">
        <v>16043</v>
      </c>
      <c r="M4253" s="3" t="s">
        <v>13489</v>
      </c>
    </row>
    <row r="4254" spans="1:13" x14ac:dyDescent="0.2">
      <c r="A4254" t="s">
        <v>16122</v>
      </c>
      <c r="B4254">
        <v>4254</v>
      </c>
      <c r="C4254" t="s">
        <v>13487</v>
      </c>
      <c r="D4254" s="1" t="s">
        <v>681</v>
      </c>
      <c r="E4254" s="2" t="s">
        <v>13488</v>
      </c>
      <c r="F4254" s="1" t="s">
        <v>407</v>
      </c>
      <c r="G4254" s="2" t="s">
        <v>13488</v>
      </c>
      <c r="H4254" s="1" t="s">
        <v>8768</v>
      </c>
      <c r="I4254" s="2" t="s">
        <v>13488</v>
      </c>
      <c r="J4254" s="1" t="s">
        <v>13274</v>
      </c>
      <c r="K4254" s="2" t="s">
        <v>13488</v>
      </c>
      <c r="L4254" s="1" t="s">
        <v>14768</v>
      </c>
      <c r="M4254" s="3" t="s">
        <v>13489</v>
      </c>
    </row>
    <row r="4255" spans="1:13" x14ac:dyDescent="0.2">
      <c r="A4255" t="s">
        <v>16122</v>
      </c>
      <c r="B4255">
        <v>4255</v>
      </c>
      <c r="C4255" t="s">
        <v>13487</v>
      </c>
      <c r="D4255" s="1" t="s">
        <v>7409</v>
      </c>
      <c r="E4255" s="2" t="s">
        <v>13488</v>
      </c>
      <c r="F4255" s="1" t="s">
        <v>2882</v>
      </c>
      <c r="G4255" s="2" t="s">
        <v>13488</v>
      </c>
      <c r="H4255" s="1" t="s">
        <v>8769</v>
      </c>
      <c r="I4255" s="2" t="s">
        <v>13488</v>
      </c>
      <c r="J4255" s="1" t="s">
        <v>13275</v>
      </c>
      <c r="K4255" s="2" t="s">
        <v>13488</v>
      </c>
      <c r="L4255" s="1" t="s">
        <v>16044</v>
      </c>
      <c r="M4255" s="3" t="s">
        <v>13489</v>
      </c>
    </row>
    <row r="4256" spans="1:13" x14ac:dyDescent="0.2">
      <c r="A4256" t="s">
        <v>16122</v>
      </c>
      <c r="B4256">
        <v>4256</v>
      </c>
      <c r="C4256" t="s">
        <v>13487</v>
      </c>
      <c r="D4256" s="1" t="s">
        <v>491</v>
      </c>
      <c r="E4256" s="2" t="s">
        <v>13488</v>
      </c>
      <c r="F4256" s="1" t="s">
        <v>3789</v>
      </c>
      <c r="G4256" s="2" t="s">
        <v>13488</v>
      </c>
      <c r="H4256" s="1" t="s">
        <v>8770</v>
      </c>
      <c r="I4256" s="2" t="s">
        <v>13488</v>
      </c>
      <c r="J4256" s="1" t="s">
        <v>13276</v>
      </c>
      <c r="K4256" s="2" t="s">
        <v>13488</v>
      </c>
      <c r="L4256" s="1" t="s">
        <v>15832</v>
      </c>
      <c r="M4256" s="3" t="s">
        <v>13489</v>
      </c>
    </row>
    <row r="4257" spans="1:13" x14ac:dyDescent="0.2">
      <c r="A4257" t="s">
        <v>16122</v>
      </c>
      <c r="B4257">
        <v>4257</v>
      </c>
      <c r="C4257" t="s">
        <v>13487</v>
      </c>
      <c r="D4257" s="1" t="s">
        <v>7416</v>
      </c>
      <c r="E4257" s="2" t="s">
        <v>13488</v>
      </c>
      <c r="F4257" s="1" t="s">
        <v>8771</v>
      </c>
      <c r="G4257" s="2" t="s">
        <v>13488</v>
      </c>
      <c r="H4257" s="1" t="s">
        <v>8772</v>
      </c>
      <c r="I4257" s="2" t="s">
        <v>13488</v>
      </c>
      <c r="J4257" s="1" t="s">
        <v>13277</v>
      </c>
      <c r="K4257" s="2" t="s">
        <v>13488</v>
      </c>
      <c r="L4257" s="1" t="s">
        <v>14004</v>
      </c>
      <c r="M4257" s="3" t="s">
        <v>13489</v>
      </c>
    </row>
    <row r="4258" spans="1:13" x14ac:dyDescent="0.2">
      <c r="A4258" t="s">
        <v>16122</v>
      </c>
      <c r="B4258">
        <v>4258</v>
      </c>
      <c r="C4258" t="s">
        <v>13487</v>
      </c>
      <c r="D4258" s="1" t="s">
        <v>580</v>
      </c>
      <c r="E4258" s="2" t="s">
        <v>13488</v>
      </c>
      <c r="F4258" s="1" t="s">
        <v>5828</v>
      </c>
      <c r="G4258" s="2" t="s">
        <v>13488</v>
      </c>
      <c r="H4258" s="1" t="s">
        <v>8773</v>
      </c>
      <c r="I4258" s="2" t="s">
        <v>13488</v>
      </c>
      <c r="J4258" s="1" t="s">
        <v>13278</v>
      </c>
      <c r="K4258" s="2" t="s">
        <v>13488</v>
      </c>
      <c r="L4258" s="1" t="s">
        <v>16045</v>
      </c>
      <c r="M4258" s="3" t="s">
        <v>13489</v>
      </c>
    </row>
    <row r="4259" spans="1:13" x14ac:dyDescent="0.2">
      <c r="A4259" t="s">
        <v>16122</v>
      </c>
      <c r="B4259">
        <v>4259</v>
      </c>
      <c r="C4259" t="s">
        <v>13487</v>
      </c>
      <c r="D4259" s="1" t="s">
        <v>684</v>
      </c>
      <c r="E4259" s="2" t="s">
        <v>13488</v>
      </c>
      <c r="F4259" s="1" t="s">
        <v>3231</v>
      </c>
      <c r="G4259" s="2" t="s">
        <v>13488</v>
      </c>
      <c r="H4259" s="1" t="s">
        <v>8774</v>
      </c>
      <c r="I4259" s="2" t="s">
        <v>13488</v>
      </c>
      <c r="J4259" s="1" t="s">
        <v>13279</v>
      </c>
      <c r="K4259" s="2" t="s">
        <v>13488</v>
      </c>
      <c r="L4259" s="1" t="s">
        <v>16046</v>
      </c>
      <c r="M4259" s="3" t="s">
        <v>13489</v>
      </c>
    </row>
    <row r="4260" spans="1:13" x14ac:dyDescent="0.2">
      <c r="A4260" t="s">
        <v>16122</v>
      </c>
      <c r="B4260">
        <v>4260</v>
      </c>
      <c r="C4260" t="s">
        <v>13487</v>
      </c>
      <c r="D4260" s="1" t="s">
        <v>834</v>
      </c>
      <c r="E4260" s="2" t="s">
        <v>13488</v>
      </c>
      <c r="F4260" s="1" t="s">
        <v>8775</v>
      </c>
      <c r="G4260" s="2" t="s">
        <v>13488</v>
      </c>
      <c r="H4260" s="1" t="s">
        <v>8776</v>
      </c>
      <c r="I4260" s="2" t="s">
        <v>13488</v>
      </c>
      <c r="J4260" s="1" t="s">
        <v>13280</v>
      </c>
      <c r="K4260" s="2" t="s">
        <v>13488</v>
      </c>
      <c r="L4260" s="1" t="s">
        <v>16047</v>
      </c>
      <c r="M4260" s="3" t="s">
        <v>13489</v>
      </c>
    </row>
    <row r="4261" spans="1:13" x14ac:dyDescent="0.2">
      <c r="A4261" t="s">
        <v>16122</v>
      </c>
      <c r="B4261">
        <v>4261</v>
      </c>
      <c r="C4261" t="s">
        <v>13487</v>
      </c>
      <c r="D4261" s="1" t="s">
        <v>8777</v>
      </c>
      <c r="E4261" s="2" t="s">
        <v>13488</v>
      </c>
      <c r="F4261" s="1" t="s">
        <v>8778</v>
      </c>
      <c r="G4261" s="2" t="s">
        <v>13488</v>
      </c>
      <c r="H4261" s="1" t="s">
        <v>8779</v>
      </c>
      <c r="I4261" s="2" t="s">
        <v>13488</v>
      </c>
      <c r="J4261" s="1" t="s">
        <v>13281</v>
      </c>
      <c r="K4261" s="2" t="s">
        <v>13488</v>
      </c>
      <c r="L4261" s="1" t="s">
        <v>16048</v>
      </c>
      <c r="M4261" s="3" t="s">
        <v>13489</v>
      </c>
    </row>
    <row r="4262" spans="1:13" x14ac:dyDescent="0.2">
      <c r="A4262" t="s">
        <v>16122</v>
      </c>
      <c r="B4262">
        <v>4262</v>
      </c>
      <c r="C4262" t="s">
        <v>13487</v>
      </c>
      <c r="D4262" s="1" t="s">
        <v>196</v>
      </c>
      <c r="E4262" s="2" t="s">
        <v>13488</v>
      </c>
      <c r="F4262" s="1" t="s">
        <v>8780</v>
      </c>
      <c r="G4262" s="2" t="s">
        <v>13488</v>
      </c>
      <c r="H4262" s="1" t="s">
        <v>8781</v>
      </c>
      <c r="I4262" s="2" t="s">
        <v>13488</v>
      </c>
      <c r="J4262" s="1" t="s">
        <v>13282</v>
      </c>
      <c r="K4262" s="2" t="s">
        <v>13488</v>
      </c>
      <c r="L4262" s="1" t="s">
        <v>13915</v>
      </c>
      <c r="M4262" s="3" t="s">
        <v>13489</v>
      </c>
    </row>
    <row r="4263" spans="1:13" x14ac:dyDescent="0.2">
      <c r="A4263" t="s">
        <v>16122</v>
      </c>
      <c r="B4263">
        <v>4263</v>
      </c>
      <c r="C4263" t="s">
        <v>13487</v>
      </c>
      <c r="D4263" s="1" t="s">
        <v>8782</v>
      </c>
      <c r="E4263" s="2" t="s">
        <v>13488</v>
      </c>
      <c r="F4263" s="1" t="s">
        <v>6978</v>
      </c>
      <c r="G4263" s="2" t="s">
        <v>13488</v>
      </c>
      <c r="H4263" s="1" t="s">
        <v>8783</v>
      </c>
      <c r="I4263" s="2" t="s">
        <v>13488</v>
      </c>
      <c r="J4263" s="1" t="s">
        <v>13283</v>
      </c>
      <c r="K4263" s="2" t="s">
        <v>13488</v>
      </c>
      <c r="L4263" s="1" t="s">
        <v>13828</v>
      </c>
      <c r="M4263" s="3" t="s">
        <v>13489</v>
      </c>
    </row>
    <row r="4264" spans="1:13" x14ac:dyDescent="0.2">
      <c r="A4264" t="s">
        <v>16122</v>
      </c>
      <c r="B4264">
        <v>4264</v>
      </c>
      <c r="C4264" t="s">
        <v>13487</v>
      </c>
      <c r="D4264" s="1" t="s">
        <v>7863</v>
      </c>
      <c r="E4264" s="2" t="s">
        <v>13488</v>
      </c>
      <c r="F4264" s="1" t="s">
        <v>8784</v>
      </c>
      <c r="G4264" s="2" t="s">
        <v>13488</v>
      </c>
      <c r="H4264" s="1" t="s">
        <v>8785</v>
      </c>
      <c r="I4264" s="2" t="s">
        <v>13488</v>
      </c>
      <c r="J4264" s="1" t="s">
        <v>13284</v>
      </c>
      <c r="K4264" s="2" t="s">
        <v>13488</v>
      </c>
      <c r="L4264" s="1" t="s">
        <v>15783</v>
      </c>
      <c r="M4264" s="3" t="s">
        <v>13489</v>
      </c>
    </row>
    <row r="4265" spans="1:13" x14ac:dyDescent="0.2">
      <c r="A4265" t="s">
        <v>16122</v>
      </c>
      <c r="B4265">
        <v>4265</v>
      </c>
      <c r="C4265" t="s">
        <v>13487</v>
      </c>
      <c r="D4265" s="1" t="s">
        <v>562</v>
      </c>
      <c r="E4265" s="2" t="s">
        <v>13488</v>
      </c>
      <c r="F4265" s="1" t="s">
        <v>8786</v>
      </c>
      <c r="G4265" s="2" t="s">
        <v>13488</v>
      </c>
      <c r="H4265" s="1" t="s">
        <v>8787</v>
      </c>
      <c r="I4265" s="2" t="s">
        <v>13488</v>
      </c>
      <c r="J4265" s="1" t="s">
        <v>13285</v>
      </c>
      <c r="K4265" s="2" t="s">
        <v>13488</v>
      </c>
      <c r="L4265" s="1" t="s">
        <v>16049</v>
      </c>
      <c r="M4265" s="3" t="s">
        <v>13489</v>
      </c>
    </row>
    <row r="4266" spans="1:13" x14ac:dyDescent="0.2">
      <c r="A4266" t="s">
        <v>16122</v>
      </c>
      <c r="B4266">
        <v>4266</v>
      </c>
      <c r="C4266" t="s">
        <v>13487</v>
      </c>
      <c r="D4266" s="1" t="s">
        <v>3982</v>
      </c>
      <c r="E4266" s="2" t="s">
        <v>13488</v>
      </c>
      <c r="F4266" s="1" t="s">
        <v>8788</v>
      </c>
      <c r="G4266" s="2" t="s">
        <v>13488</v>
      </c>
      <c r="H4266" s="1" t="s">
        <v>8789</v>
      </c>
      <c r="I4266" s="2" t="s">
        <v>13488</v>
      </c>
      <c r="J4266" s="1" t="s">
        <v>13286</v>
      </c>
      <c r="K4266" s="2" t="s">
        <v>13488</v>
      </c>
      <c r="L4266" s="1" t="s">
        <v>14004</v>
      </c>
      <c r="M4266" s="3" t="s">
        <v>13489</v>
      </c>
    </row>
    <row r="4267" spans="1:13" x14ac:dyDescent="0.2">
      <c r="A4267" t="s">
        <v>16122</v>
      </c>
      <c r="B4267">
        <v>4267</v>
      </c>
      <c r="C4267" t="s">
        <v>13487</v>
      </c>
      <c r="D4267" s="1" t="s">
        <v>764</v>
      </c>
      <c r="E4267" s="2" t="s">
        <v>13488</v>
      </c>
      <c r="F4267" s="1" t="s">
        <v>3240</v>
      </c>
      <c r="G4267" s="2" t="s">
        <v>13488</v>
      </c>
      <c r="H4267" s="1" t="s">
        <v>8790</v>
      </c>
      <c r="I4267" s="2" t="s">
        <v>13488</v>
      </c>
      <c r="J4267" s="1" t="s">
        <v>13287</v>
      </c>
      <c r="K4267" s="2" t="s">
        <v>13488</v>
      </c>
      <c r="L4267" s="1" t="s">
        <v>14620</v>
      </c>
      <c r="M4267" s="3" t="s">
        <v>13489</v>
      </c>
    </row>
    <row r="4268" spans="1:13" x14ac:dyDescent="0.2">
      <c r="A4268" t="s">
        <v>16122</v>
      </c>
      <c r="B4268">
        <v>4268</v>
      </c>
      <c r="C4268" t="s">
        <v>13487</v>
      </c>
      <c r="D4268" s="1" t="s">
        <v>8791</v>
      </c>
      <c r="E4268" s="2" t="s">
        <v>13488</v>
      </c>
      <c r="F4268" s="1" t="s">
        <v>2222</v>
      </c>
      <c r="G4268" s="2" t="s">
        <v>13488</v>
      </c>
      <c r="H4268" s="1" t="s">
        <v>8792</v>
      </c>
      <c r="I4268" s="2" t="s">
        <v>13488</v>
      </c>
      <c r="J4268" s="1" t="s">
        <v>13288</v>
      </c>
      <c r="K4268" s="2" t="s">
        <v>13488</v>
      </c>
      <c r="L4268" s="1" t="s">
        <v>14923</v>
      </c>
      <c r="M4268" s="3" t="s">
        <v>13489</v>
      </c>
    </row>
    <row r="4269" spans="1:13" x14ac:dyDescent="0.2">
      <c r="A4269" t="s">
        <v>16122</v>
      </c>
      <c r="B4269">
        <v>4269</v>
      </c>
      <c r="C4269" t="s">
        <v>13487</v>
      </c>
      <c r="D4269" s="1" t="s">
        <v>6057</v>
      </c>
      <c r="E4269" s="2" t="s">
        <v>13488</v>
      </c>
      <c r="F4269" s="1" t="s">
        <v>8793</v>
      </c>
      <c r="G4269" s="2" t="s">
        <v>13488</v>
      </c>
      <c r="H4269" s="1" t="s">
        <v>8794</v>
      </c>
      <c r="I4269" s="2" t="s">
        <v>13488</v>
      </c>
      <c r="J4269" s="1" t="s">
        <v>13289</v>
      </c>
      <c r="K4269" s="2" t="s">
        <v>13488</v>
      </c>
      <c r="L4269" s="1" t="s">
        <v>14351</v>
      </c>
      <c r="M4269" s="3" t="s">
        <v>13489</v>
      </c>
    </row>
    <row r="4270" spans="1:13" x14ac:dyDescent="0.2">
      <c r="A4270" t="s">
        <v>16122</v>
      </c>
      <c r="B4270">
        <v>4270</v>
      </c>
      <c r="C4270" t="s">
        <v>13487</v>
      </c>
      <c r="D4270" s="1" t="s">
        <v>8795</v>
      </c>
      <c r="E4270" s="2" t="s">
        <v>13488</v>
      </c>
      <c r="F4270" s="1" t="s">
        <v>8796</v>
      </c>
      <c r="G4270" s="2" t="s">
        <v>13488</v>
      </c>
      <c r="H4270" s="1" t="s">
        <v>8797</v>
      </c>
      <c r="I4270" s="2" t="s">
        <v>13488</v>
      </c>
      <c r="J4270" s="1" t="s">
        <v>13290</v>
      </c>
      <c r="K4270" s="2" t="s">
        <v>13488</v>
      </c>
      <c r="L4270" s="1" t="s">
        <v>14900</v>
      </c>
      <c r="M4270" s="3" t="s">
        <v>13489</v>
      </c>
    </row>
    <row r="4271" spans="1:13" x14ac:dyDescent="0.2">
      <c r="A4271" t="s">
        <v>16122</v>
      </c>
      <c r="B4271">
        <v>4271</v>
      </c>
      <c r="C4271" t="s">
        <v>13487</v>
      </c>
      <c r="D4271" s="1" t="s">
        <v>5512</v>
      </c>
      <c r="E4271" s="2" t="s">
        <v>13488</v>
      </c>
      <c r="F4271" s="1" t="s">
        <v>8798</v>
      </c>
      <c r="G4271" s="2" t="s">
        <v>13488</v>
      </c>
      <c r="H4271" s="1" t="s">
        <v>8799</v>
      </c>
      <c r="I4271" s="2" t="s">
        <v>13488</v>
      </c>
      <c r="J4271" s="1" t="s">
        <v>13291</v>
      </c>
      <c r="K4271" s="2" t="s">
        <v>13488</v>
      </c>
      <c r="L4271" s="1" t="s">
        <v>14900</v>
      </c>
      <c r="M4271" s="3" t="s">
        <v>13489</v>
      </c>
    </row>
    <row r="4272" spans="1:13" x14ac:dyDescent="0.2">
      <c r="A4272" t="s">
        <v>16122</v>
      </c>
      <c r="B4272">
        <v>4272</v>
      </c>
      <c r="C4272" t="s">
        <v>13487</v>
      </c>
      <c r="D4272" s="1" t="s">
        <v>759</v>
      </c>
      <c r="E4272" s="2" t="s">
        <v>13488</v>
      </c>
      <c r="F4272" s="1" t="s">
        <v>6978</v>
      </c>
      <c r="G4272" s="2" t="s">
        <v>13488</v>
      </c>
      <c r="H4272" s="1" t="s">
        <v>8800</v>
      </c>
      <c r="I4272" s="2" t="s">
        <v>13488</v>
      </c>
      <c r="J4272" s="1" t="s">
        <v>13292</v>
      </c>
      <c r="K4272" s="2" t="s">
        <v>13488</v>
      </c>
      <c r="L4272" s="1" t="s">
        <v>16050</v>
      </c>
      <c r="M4272" s="3" t="s">
        <v>13489</v>
      </c>
    </row>
    <row r="4273" spans="1:13" x14ac:dyDescent="0.2">
      <c r="A4273" t="s">
        <v>16122</v>
      </c>
      <c r="B4273">
        <v>4273</v>
      </c>
      <c r="C4273" t="s">
        <v>13487</v>
      </c>
      <c r="D4273" s="1" t="s">
        <v>2261</v>
      </c>
      <c r="E4273" s="2" t="s">
        <v>13488</v>
      </c>
      <c r="F4273" s="1" t="s">
        <v>8801</v>
      </c>
      <c r="G4273" s="2" t="s">
        <v>13488</v>
      </c>
      <c r="H4273" s="1" t="s">
        <v>8802</v>
      </c>
      <c r="I4273" s="2" t="s">
        <v>13488</v>
      </c>
      <c r="J4273" s="1" t="s">
        <v>13293</v>
      </c>
      <c r="K4273" s="2" t="s">
        <v>13488</v>
      </c>
      <c r="L4273" s="1" t="s">
        <v>16051</v>
      </c>
      <c r="M4273" s="3" t="s">
        <v>13489</v>
      </c>
    </row>
    <row r="4274" spans="1:13" x14ac:dyDescent="0.2">
      <c r="A4274" t="s">
        <v>16122</v>
      </c>
      <c r="B4274">
        <v>4274</v>
      </c>
      <c r="C4274" t="s">
        <v>13487</v>
      </c>
      <c r="D4274" s="1" t="s">
        <v>8803</v>
      </c>
      <c r="E4274" s="2" t="s">
        <v>13488</v>
      </c>
      <c r="F4274" s="1" t="s">
        <v>2834</v>
      </c>
      <c r="G4274" s="2" t="s">
        <v>13488</v>
      </c>
      <c r="H4274" s="1" t="s">
        <v>8804</v>
      </c>
      <c r="I4274" s="2" t="s">
        <v>13488</v>
      </c>
      <c r="J4274" s="1" t="s">
        <v>13294</v>
      </c>
      <c r="K4274" s="2" t="s">
        <v>13488</v>
      </c>
      <c r="L4274" s="1" t="s">
        <v>16052</v>
      </c>
      <c r="M4274" s="3" t="s">
        <v>13489</v>
      </c>
    </row>
    <row r="4275" spans="1:13" x14ac:dyDescent="0.2">
      <c r="A4275" t="s">
        <v>16122</v>
      </c>
      <c r="B4275">
        <v>4275</v>
      </c>
      <c r="C4275" t="s">
        <v>13487</v>
      </c>
      <c r="D4275" s="1" t="s">
        <v>642</v>
      </c>
      <c r="E4275" s="2" t="s">
        <v>13488</v>
      </c>
      <c r="F4275" s="1" t="s">
        <v>2156</v>
      </c>
      <c r="G4275" s="2" t="s">
        <v>13488</v>
      </c>
      <c r="H4275" s="1" t="s">
        <v>8805</v>
      </c>
      <c r="I4275" s="2" t="s">
        <v>13488</v>
      </c>
      <c r="J4275" s="1" t="s">
        <v>13295</v>
      </c>
      <c r="K4275" s="2" t="s">
        <v>13488</v>
      </c>
      <c r="L4275" s="1" t="s">
        <v>14205</v>
      </c>
      <c r="M4275" s="3" t="s">
        <v>13489</v>
      </c>
    </row>
    <row r="4276" spans="1:13" x14ac:dyDescent="0.2">
      <c r="A4276" t="s">
        <v>16122</v>
      </c>
      <c r="B4276">
        <v>4276</v>
      </c>
      <c r="C4276" t="s">
        <v>13487</v>
      </c>
      <c r="D4276" s="1" t="s">
        <v>3171</v>
      </c>
      <c r="E4276" s="2" t="s">
        <v>13488</v>
      </c>
      <c r="F4276" s="1" t="s">
        <v>8806</v>
      </c>
      <c r="G4276" s="2" t="s">
        <v>13488</v>
      </c>
      <c r="H4276" s="1" t="s">
        <v>8807</v>
      </c>
      <c r="I4276" s="2" t="s">
        <v>13488</v>
      </c>
      <c r="J4276" s="1" t="s">
        <v>13296</v>
      </c>
      <c r="K4276" s="2" t="s">
        <v>13488</v>
      </c>
      <c r="L4276" s="1" t="s">
        <v>16053</v>
      </c>
      <c r="M4276" s="3" t="s">
        <v>13489</v>
      </c>
    </row>
    <row r="4277" spans="1:13" x14ac:dyDescent="0.2">
      <c r="A4277" t="s">
        <v>16122</v>
      </c>
      <c r="B4277">
        <v>4277</v>
      </c>
      <c r="C4277" t="s">
        <v>13487</v>
      </c>
      <c r="D4277" s="1" t="s">
        <v>105</v>
      </c>
      <c r="E4277" s="2" t="s">
        <v>13488</v>
      </c>
      <c r="F4277" s="1" t="s">
        <v>8808</v>
      </c>
      <c r="G4277" s="2" t="s">
        <v>13488</v>
      </c>
      <c r="H4277" s="1" t="s">
        <v>8809</v>
      </c>
      <c r="I4277" s="2" t="s">
        <v>13488</v>
      </c>
      <c r="J4277" s="1" t="s">
        <v>13297</v>
      </c>
      <c r="K4277" s="2" t="s">
        <v>13488</v>
      </c>
      <c r="L4277" s="1" t="s">
        <v>16054</v>
      </c>
      <c r="M4277" s="3" t="s">
        <v>13489</v>
      </c>
    </row>
    <row r="4278" spans="1:13" x14ac:dyDescent="0.2">
      <c r="A4278" t="s">
        <v>16122</v>
      </c>
      <c r="B4278">
        <v>4278</v>
      </c>
      <c r="C4278" t="s">
        <v>13487</v>
      </c>
      <c r="D4278" s="1" t="s">
        <v>1857</v>
      </c>
      <c r="E4278" s="2" t="s">
        <v>13488</v>
      </c>
      <c r="F4278" s="1" t="s">
        <v>8810</v>
      </c>
      <c r="G4278" s="2" t="s">
        <v>13488</v>
      </c>
      <c r="H4278" s="1" t="s">
        <v>8811</v>
      </c>
      <c r="I4278" s="2" t="s">
        <v>13488</v>
      </c>
      <c r="J4278" s="1" t="s">
        <v>13298</v>
      </c>
      <c r="K4278" s="2" t="s">
        <v>13488</v>
      </c>
      <c r="L4278" s="1" t="s">
        <v>13752</v>
      </c>
      <c r="M4278" s="3" t="s">
        <v>13489</v>
      </c>
    </row>
    <row r="4279" spans="1:13" x14ac:dyDescent="0.2">
      <c r="A4279" t="s">
        <v>16122</v>
      </c>
      <c r="B4279">
        <v>4279</v>
      </c>
      <c r="C4279" t="s">
        <v>13487</v>
      </c>
      <c r="D4279" s="1" t="s">
        <v>2017</v>
      </c>
      <c r="E4279" s="2" t="s">
        <v>13488</v>
      </c>
      <c r="F4279" s="1" t="s">
        <v>8812</v>
      </c>
      <c r="G4279" s="2" t="s">
        <v>13488</v>
      </c>
      <c r="H4279" s="1" t="s">
        <v>8813</v>
      </c>
      <c r="I4279" s="2" t="s">
        <v>13488</v>
      </c>
      <c r="J4279" s="1" t="s">
        <v>13299</v>
      </c>
      <c r="K4279" s="2" t="s">
        <v>13488</v>
      </c>
      <c r="L4279" s="1" t="s">
        <v>14522</v>
      </c>
      <c r="M4279" s="3" t="s">
        <v>13489</v>
      </c>
    </row>
    <row r="4280" spans="1:13" x14ac:dyDescent="0.2">
      <c r="A4280" t="s">
        <v>16122</v>
      </c>
      <c r="B4280">
        <v>4280</v>
      </c>
      <c r="C4280" t="s">
        <v>13487</v>
      </c>
      <c r="D4280" s="1" t="s">
        <v>915</v>
      </c>
      <c r="E4280" s="2" t="s">
        <v>13488</v>
      </c>
      <c r="F4280" s="1" t="s">
        <v>8814</v>
      </c>
      <c r="G4280" s="2" t="s">
        <v>13488</v>
      </c>
      <c r="H4280" s="1" t="s">
        <v>8815</v>
      </c>
      <c r="I4280" s="2" t="s">
        <v>13488</v>
      </c>
      <c r="J4280" s="1" t="s">
        <v>13300</v>
      </c>
      <c r="K4280" s="2" t="s">
        <v>13488</v>
      </c>
      <c r="L4280" s="1" t="s">
        <v>16055</v>
      </c>
      <c r="M4280" s="3" t="s">
        <v>13489</v>
      </c>
    </row>
    <row r="4281" spans="1:13" x14ac:dyDescent="0.2">
      <c r="A4281" t="s">
        <v>16122</v>
      </c>
      <c r="B4281">
        <v>4281</v>
      </c>
      <c r="C4281" t="s">
        <v>13487</v>
      </c>
      <c r="D4281" s="1" t="s">
        <v>8816</v>
      </c>
      <c r="E4281" s="2" t="s">
        <v>13488</v>
      </c>
      <c r="F4281" s="1" t="s">
        <v>2911</v>
      </c>
      <c r="G4281" s="2" t="s">
        <v>13488</v>
      </c>
      <c r="H4281" s="1" t="s">
        <v>8817</v>
      </c>
      <c r="I4281" s="2" t="s">
        <v>13488</v>
      </c>
      <c r="J4281" s="1" t="s">
        <v>13301</v>
      </c>
      <c r="K4281" s="2" t="s">
        <v>13488</v>
      </c>
      <c r="L4281" s="1" t="s">
        <v>16056</v>
      </c>
      <c r="M4281" s="3" t="s">
        <v>13489</v>
      </c>
    </row>
    <row r="4282" spans="1:13" x14ac:dyDescent="0.2">
      <c r="A4282" t="s">
        <v>16122</v>
      </c>
      <c r="B4282">
        <v>4282</v>
      </c>
      <c r="C4282" t="s">
        <v>13487</v>
      </c>
      <c r="D4282" s="1" t="s">
        <v>4954</v>
      </c>
      <c r="E4282" s="2" t="s">
        <v>13488</v>
      </c>
      <c r="F4282" s="1" t="s">
        <v>8818</v>
      </c>
      <c r="G4282" s="2" t="s">
        <v>13488</v>
      </c>
      <c r="H4282" s="1" t="s">
        <v>8819</v>
      </c>
      <c r="I4282" s="2" t="s">
        <v>13488</v>
      </c>
      <c r="J4282" s="1" t="s">
        <v>13302</v>
      </c>
      <c r="K4282" s="2" t="s">
        <v>13488</v>
      </c>
      <c r="L4282" s="1" t="s">
        <v>14261</v>
      </c>
      <c r="M4282" s="3" t="s">
        <v>13489</v>
      </c>
    </row>
    <row r="4283" spans="1:13" x14ac:dyDescent="0.2">
      <c r="A4283" t="s">
        <v>16122</v>
      </c>
      <c r="B4283">
        <v>4283</v>
      </c>
      <c r="C4283" t="s">
        <v>13487</v>
      </c>
      <c r="D4283" s="1" t="s">
        <v>3094</v>
      </c>
      <c r="E4283" s="2" t="s">
        <v>13488</v>
      </c>
      <c r="F4283" s="1" t="s">
        <v>8820</v>
      </c>
      <c r="G4283" s="2" t="s">
        <v>13488</v>
      </c>
      <c r="H4283" s="1" t="s">
        <v>8821</v>
      </c>
      <c r="I4283" s="2" t="s">
        <v>13488</v>
      </c>
      <c r="J4283" s="1" t="s">
        <v>13303</v>
      </c>
      <c r="K4283" s="2" t="s">
        <v>13488</v>
      </c>
      <c r="L4283" s="1" t="s">
        <v>16057</v>
      </c>
      <c r="M4283" s="3" t="s">
        <v>13489</v>
      </c>
    </row>
    <row r="4284" spans="1:13" x14ac:dyDescent="0.2">
      <c r="A4284" t="s">
        <v>16122</v>
      </c>
      <c r="B4284">
        <v>4284</v>
      </c>
      <c r="C4284" t="s">
        <v>13487</v>
      </c>
      <c r="D4284" s="1" t="s">
        <v>681</v>
      </c>
      <c r="E4284" s="2" t="s">
        <v>13488</v>
      </c>
      <c r="F4284" s="1" t="s">
        <v>8822</v>
      </c>
      <c r="G4284" s="2" t="s">
        <v>13488</v>
      </c>
      <c r="H4284" s="1" t="s">
        <v>8823</v>
      </c>
      <c r="I4284" s="2" t="s">
        <v>13488</v>
      </c>
      <c r="J4284" s="1" t="s">
        <v>13304</v>
      </c>
      <c r="K4284" s="2" t="s">
        <v>13488</v>
      </c>
      <c r="L4284" s="1" t="s">
        <v>16058</v>
      </c>
      <c r="M4284" s="3" t="s">
        <v>13489</v>
      </c>
    </row>
    <row r="4285" spans="1:13" x14ac:dyDescent="0.2">
      <c r="A4285" t="s">
        <v>16122</v>
      </c>
      <c r="B4285">
        <v>4285</v>
      </c>
      <c r="C4285" t="s">
        <v>13487</v>
      </c>
      <c r="D4285" s="1" t="s">
        <v>1004</v>
      </c>
      <c r="E4285" s="2" t="s">
        <v>13488</v>
      </c>
      <c r="F4285" s="1" t="s">
        <v>960</v>
      </c>
      <c r="G4285" s="2" t="s">
        <v>13488</v>
      </c>
      <c r="H4285" s="1" t="s">
        <v>8824</v>
      </c>
      <c r="I4285" s="2" t="s">
        <v>13488</v>
      </c>
      <c r="J4285" s="1" t="s">
        <v>13305</v>
      </c>
      <c r="K4285" s="2" t="s">
        <v>13488</v>
      </c>
      <c r="L4285" s="1" t="s">
        <v>16059</v>
      </c>
      <c r="M4285" s="3" t="s">
        <v>13489</v>
      </c>
    </row>
    <row r="4286" spans="1:13" x14ac:dyDescent="0.2">
      <c r="A4286" t="s">
        <v>16122</v>
      </c>
      <c r="B4286">
        <v>4286</v>
      </c>
      <c r="C4286" t="s">
        <v>13487</v>
      </c>
      <c r="D4286" s="1" t="s">
        <v>8825</v>
      </c>
      <c r="E4286" s="2" t="s">
        <v>13488</v>
      </c>
      <c r="F4286" s="1" t="s">
        <v>7367</v>
      </c>
      <c r="G4286" s="2" t="s">
        <v>13488</v>
      </c>
      <c r="H4286" s="1" t="s">
        <v>8826</v>
      </c>
      <c r="I4286" s="2" t="s">
        <v>13488</v>
      </c>
      <c r="J4286" s="1" t="s">
        <v>13306</v>
      </c>
      <c r="K4286" s="2" t="s">
        <v>13488</v>
      </c>
      <c r="L4286" s="1" t="s">
        <v>16060</v>
      </c>
      <c r="M4286" s="3" t="s">
        <v>13489</v>
      </c>
    </row>
    <row r="4287" spans="1:13" x14ac:dyDescent="0.2">
      <c r="A4287" t="s">
        <v>16122</v>
      </c>
      <c r="B4287">
        <v>4287</v>
      </c>
      <c r="C4287" t="s">
        <v>13487</v>
      </c>
      <c r="D4287" s="1" t="s">
        <v>8827</v>
      </c>
      <c r="E4287" s="2" t="s">
        <v>13488</v>
      </c>
      <c r="F4287" s="1" t="s">
        <v>8828</v>
      </c>
      <c r="G4287" s="2" t="s">
        <v>13488</v>
      </c>
      <c r="H4287" s="1" t="s">
        <v>8829</v>
      </c>
      <c r="I4287" s="2" t="s">
        <v>13488</v>
      </c>
      <c r="J4287" s="1" t="s">
        <v>13307</v>
      </c>
      <c r="K4287" s="2" t="s">
        <v>13488</v>
      </c>
      <c r="L4287" s="1" t="s">
        <v>14197</v>
      </c>
      <c r="M4287" s="3" t="s">
        <v>13489</v>
      </c>
    </row>
    <row r="4288" spans="1:13" x14ac:dyDescent="0.2">
      <c r="A4288" t="s">
        <v>16122</v>
      </c>
      <c r="B4288">
        <v>4288</v>
      </c>
      <c r="C4288" t="s">
        <v>13487</v>
      </c>
      <c r="D4288" s="1" t="s">
        <v>1206</v>
      </c>
      <c r="E4288" s="2" t="s">
        <v>13488</v>
      </c>
      <c r="F4288" s="1" t="s">
        <v>586</v>
      </c>
      <c r="G4288" s="2" t="s">
        <v>13488</v>
      </c>
      <c r="H4288" s="1" t="s">
        <v>8830</v>
      </c>
      <c r="I4288" s="2" t="s">
        <v>13488</v>
      </c>
      <c r="J4288" s="1" t="s">
        <v>13308</v>
      </c>
      <c r="K4288" s="2" t="s">
        <v>13488</v>
      </c>
      <c r="L4288" s="1" t="s">
        <v>13929</v>
      </c>
      <c r="M4288" s="3" t="s">
        <v>13489</v>
      </c>
    </row>
    <row r="4289" spans="1:13" x14ac:dyDescent="0.2">
      <c r="A4289" t="s">
        <v>16122</v>
      </c>
      <c r="B4289">
        <v>4289</v>
      </c>
      <c r="C4289" t="s">
        <v>13487</v>
      </c>
      <c r="D4289" s="1" t="s">
        <v>8831</v>
      </c>
      <c r="E4289" s="2" t="s">
        <v>13488</v>
      </c>
      <c r="F4289" s="1" t="s">
        <v>8832</v>
      </c>
      <c r="G4289" s="2" t="s">
        <v>13488</v>
      </c>
      <c r="H4289" s="1" t="s">
        <v>8833</v>
      </c>
      <c r="I4289" s="2" t="s">
        <v>13488</v>
      </c>
      <c r="J4289" s="1" t="s">
        <v>13309</v>
      </c>
      <c r="K4289" s="2" t="s">
        <v>13488</v>
      </c>
      <c r="L4289" s="1" t="s">
        <v>14004</v>
      </c>
      <c r="M4289" s="3" t="s">
        <v>13489</v>
      </c>
    </row>
    <row r="4290" spans="1:13" x14ac:dyDescent="0.2">
      <c r="A4290" t="s">
        <v>16122</v>
      </c>
      <c r="B4290">
        <v>4290</v>
      </c>
      <c r="C4290" t="s">
        <v>13487</v>
      </c>
      <c r="D4290" s="1" t="s">
        <v>9</v>
      </c>
      <c r="E4290" s="2" t="s">
        <v>13488</v>
      </c>
      <c r="F4290" s="1" t="s">
        <v>101</v>
      </c>
      <c r="G4290" s="2" t="s">
        <v>13488</v>
      </c>
      <c r="H4290" s="1" t="s">
        <v>8834</v>
      </c>
      <c r="I4290" s="2" t="s">
        <v>13488</v>
      </c>
      <c r="J4290" s="1" t="s">
        <v>13310</v>
      </c>
      <c r="K4290" s="2" t="s">
        <v>13488</v>
      </c>
      <c r="L4290" s="1" t="s">
        <v>16061</v>
      </c>
      <c r="M4290" s="3" t="s">
        <v>13489</v>
      </c>
    </row>
    <row r="4291" spans="1:13" x14ac:dyDescent="0.2">
      <c r="A4291" t="s">
        <v>16122</v>
      </c>
      <c r="B4291">
        <v>4291</v>
      </c>
      <c r="C4291" t="s">
        <v>13487</v>
      </c>
      <c r="D4291" s="1" t="s">
        <v>4437</v>
      </c>
      <c r="E4291" s="2" t="s">
        <v>13488</v>
      </c>
      <c r="F4291" s="1" t="s">
        <v>16</v>
      </c>
      <c r="G4291" s="2" t="s">
        <v>13488</v>
      </c>
      <c r="H4291" s="1" t="s">
        <v>8835</v>
      </c>
      <c r="I4291" s="2" t="s">
        <v>13488</v>
      </c>
      <c r="J4291" s="1" t="s">
        <v>13311</v>
      </c>
      <c r="K4291" s="2" t="s">
        <v>13488</v>
      </c>
      <c r="L4291" s="1" t="s">
        <v>16062</v>
      </c>
      <c r="M4291" s="3" t="s">
        <v>13489</v>
      </c>
    </row>
    <row r="4292" spans="1:13" x14ac:dyDescent="0.2">
      <c r="A4292" t="s">
        <v>16122</v>
      </c>
      <c r="B4292">
        <v>4292</v>
      </c>
      <c r="C4292" t="s">
        <v>13487</v>
      </c>
      <c r="D4292" s="1" t="s">
        <v>492</v>
      </c>
      <c r="E4292" s="2" t="s">
        <v>13488</v>
      </c>
      <c r="F4292" s="1" t="s">
        <v>7472</v>
      </c>
      <c r="G4292" s="2" t="s">
        <v>13488</v>
      </c>
      <c r="H4292" s="1" t="s">
        <v>8836</v>
      </c>
      <c r="I4292" s="2" t="s">
        <v>13488</v>
      </c>
      <c r="J4292" s="1" t="s">
        <v>13312</v>
      </c>
      <c r="K4292" s="2" t="s">
        <v>13488</v>
      </c>
      <c r="L4292" s="1" t="s">
        <v>16063</v>
      </c>
      <c r="M4292" s="3" t="s">
        <v>13489</v>
      </c>
    </row>
    <row r="4293" spans="1:13" x14ac:dyDescent="0.2">
      <c r="A4293" t="s">
        <v>16122</v>
      </c>
      <c r="B4293">
        <v>4293</v>
      </c>
      <c r="C4293" t="s">
        <v>13487</v>
      </c>
      <c r="D4293" s="1" t="s">
        <v>8837</v>
      </c>
      <c r="E4293" s="2" t="s">
        <v>13488</v>
      </c>
      <c r="F4293" s="1" t="s">
        <v>8838</v>
      </c>
      <c r="G4293" s="2" t="s">
        <v>13488</v>
      </c>
      <c r="H4293" s="1" t="s">
        <v>8839</v>
      </c>
      <c r="I4293" s="2" t="s">
        <v>13488</v>
      </c>
      <c r="J4293" s="1" t="s">
        <v>13313</v>
      </c>
      <c r="K4293" s="2" t="s">
        <v>13488</v>
      </c>
      <c r="L4293" s="1" t="s">
        <v>16064</v>
      </c>
      <c r="M4293" s="3" t="s">
        <v>13489</v>
      </c>
    </row>
    <row r="4294" spans="1:13" x14ac:dyDescent="0.2">
      <c r="A4294" t="s">
        <v>16122</v>
      </c>
      <c r="B4294">
        <v>4294</v>
      </c>
      <c r="C4294" t="s">
        <v>13487</v>
      </c>
      <c r="D4294" s="1" t="s">
        <v>1660</v>
      </c>
      <c r="E4294" s="2" t="s">
        <v>13488</v>
      </c>
      <c r="F4294" s="1" t="s">
        <v>8840</v>
      </c>
      <c r="G4294" s="2" t="s">
        <v>13488</v>
      </c>
      <c r="H4294" s="1" t="s">
        <v>8841</v>
      </c>
      <c r="I4294" s="2" t="s">
        <v>13488</v>
      </c>
      <c r="J4294" s="1" t="s">
        <v>13314</v>
      </c>
      <c r="K4294" s="2" t="s">
        <v>13488</v>
      </c>
      <c r="L4294" s="1" t="s">
        <v>14436</v>
      </c>
      <c r="M4294" s="3" t="s">
        <v>13489</v>
      </c>
    </row>
    <row r="4295" spans="1:13" x14ac:dyDescent="0.2">
      <c r="A4295" t="s">
        <v>16122</v>
      </c>
      <c r="B4295">
        <v>4295</v>
      </c>
      <c r="C4295" t="s">
        <v>13487</v>
      </c>
      <c r="D4295" s="1" t="s">
        <v>149</v>
      </c>
      <c r="E4295" s="2" t="s">
        <v>13488</v>
      </c>
      <c r="F4295" s="1" t="s">
        <v>381</v>
      </c>
      <c r="G4295" s="2" t="s">
        <v>13488</v>
      </c>
      <c r="H4295" s="1" t="s">
        <v>8842</v>
      </c>
      <c r="I4295" s="2" t="s">
        <v>13488</v>
      </c>
      <c r="J4295" s="1" t="s">
        <v>13315</v>
      </c>
      <c r="K4295" s="2" t="s">
        <v>13488</v>
      </c>
      <c r="L4295" s="1" t="s">
        <v>16065</v>
      </c>
      <c r="M4295" s="3" t="s">
        <v>13489</v>
      </c>
    </row>
    <row r="4296" spans="1:13" x14ac:dyDescent="0.2">
      <c r="A4296" t="s">
        <v>16122</v>
      </c>
      <c r="B4296">
        <v>4296</v>
      </c>
      <c r="C4296" t="s">
        <v>13487</v>
      </c>
      <c r="D4296" s="1" t="s">
        <v>5890</v>
      </c>
      <c r="E4296" s="2" t="s">
        <v>13488</v>
      </c>
      <c r="F4296" s="1" t="s">
        <v>3696</v>
      </c>
      <c r="G4296" s="2" t="s">
        <v>13488</v>
      </c>
      <c r="H4296" s="1" t="s">
        <v>8843</v>
      </c>
      <c r="I4296" s="2" t="s">
        <v>13488</v>
      </c>
      <c r="J4296" s="1" t="s">
        <v>13316</v>
      </c>
      <c r="K4296" s="2" t="s">
        <v>13488</v>
      </c>
      <c r="L4296" s="1" t="s">
        <v>16066</v>
      </c>
      <c r="M4296" s="3" t="s">
        <v>13489</v>
      </c>
    </row>
    <row r="4297" spans="1:13" x14ac:dyDescent="0.2">
      <c r="A4297" t="s">
        <v>16122</v>
      </c>
      <c r="B4297">
        <v>4297</v>
      </c>
      <c r="C4297" t="s">
        <v>13487</v>
      </c>
      <c r="D4297" s="1" t="s">
        <v>2291</v>
      </c>
      <c r="E4297" s="2" t="s">
        <v>13488</v>
      </c>
      <c r="F4297" s="1" t="s">
        <v>8381</v>
      </c>
      <c r="G4297" s="2" t="s">
        <v>13488</v>
      </c>
      <c r="H4297" s="1" t="s">
        <v>8844</v>
      </c>
      <c r="I4297" s="2" t="s">
        <v>13488</v>
      </c>
      <c r="J4297" s="1" t="s">
        <v>13317</v>
      </c>
      <c r="K4297" s="2" t="s">
        <v>13488</v>
      </c>
      <c r="L4297" s="1" t="s">
        <v>15097</v>
      </c>
      <c r="M4297" s="3" t="s">
        <v>13489</v>
      </c>
    </row>
    <row r="4298" spans="1:13" x14ac:dyDescent="0.2">
      <c r="A4298" t="s">
        <v>16122</v>
      </c>
      <c r="B4298">
        <v>4298</v>
      </c>
      <c r="C4298" t="s">
        <v>13487</v>
      </c>
      <c r="D4298" s="1" t="s">
        <v>1902</v>
      </c>
      <c r="E4298" s="2" t="s">
        <v>13488</v>
      </c>
      <c r="F4298" s="1" t="s">
        <v>4527</v>
      </c>
      <c r="G4298" s="2" t="s">
        <v>13488</v>
      </c>
      <c r="H4298" s="1" t="s">
        <v>8845</v>
      </c>
      <c r="I4298" s="2" t="s">
        <v>13488</v>
      </c>
      <c r="J4298" s="1" t="s">
        <v>13318</v>
      </c>
      <c r="K4298" s="2" t="s">
        <v>13488</v>
      </c>
      <c r="L4298" s="1" t="s">
        <v>13843</v>
      </c>
      <c r="M4298" s="3" t="s">
        <v>13489</v>
      </c>
    </row>
    <row r="4299" spans="1:13" x14ac:dyDescent="0.2">
      <c r="A4299" t="s">
        <v>16122</v>
      </c>
      <c r="B4299">
        <v>4299</v>
      </c>
      <c r="C4299" t="s">
        <v>13487</v>
      </c>
      <c r="D4299" s="1" t="s">
        <v>8846</v>
      </c>
      <c r="E4299" s="2" t="s">
        <v>13488</v>
      </c>
      <c r="F4299" s="1" t="s">
        <v>8847</v>
      </c>
      <c r="G4299" s="2" t="s">
        <v>13488</v>
      </c>
      <c r="H4299" s="1" t="s">
        <v>8848</v>
      </c>
      <c r="I4299" s="2" t="s">
        <v>13488</v>
      </c>
      <c r="J4299" s="1" t="s">
        <v>13319</v>
      </c>
      <c r="K4299" s="2" t="s">
        <v>13488</v>
      </c>
      <c r="L4299" s="1" t="s">
        <v>16067</v>
      </c>
      <c r="M4299" s="3" t="s">
        <v>13489</v>
      </c>
    </row>
    <row r="4300" spans="1:13" x14ac:dyDescent="0.2">
      <c r="A4300" t="s">
        <v>16122</v>
      </c>
      <c r="B4300">
        <v>4300</v>
      </c>
      <c r="C4300" t="s">
        <v>13487</v>
      </c>
      <c r="D4300" s="1" t="s">
        <v>1571</v>
      </c>
      <c r="E4300" s="2" t="s">
        <v>13488</v>
      </c>
      <c r="F4300" s="1" t="s">
        <v>4414</v>
      </c>
      <c r="G4300" s="2" t="s">
        <v>13488</v>
      </c>
      <c r="H4300" s="1" t="s">
        <v>8849</v>
      </c>
      <c r="I4300" s="2" t="s">
        <v>13488</v>
      </c>
      <c r="J4300" s="1" t="s">
        <v>13320</v>
      </c>
      <c r="K4300" s="2" t="s">
        <v>13488</v>
      </c>
      <c r="L4300" s="1" t="s">
        <v>14450</v>
      </c>
      <c r="M4300" s="3" t="s">
        <v>13489</v>
      </c>
    </row>
    <row r="4301" spans="1:13" x14ac:dyDescent="0.2">
      <c r="A4301" t="s">
        <v>16122</v>
      </c>
      <c r="B4301">
        <v>4301</v>
      </c>
      <c r="C4301" t="s">
        <v>13487</v>
      </c>
      <c r="D4301" s="1" t="s">
        <v>6458</v>
      </c>
      <c r="E4301" s="2" t="s">
        <v>13488</v>
      </c>
      <c r="F4301" s="1" t="s">
        <v>3179</v>
      </c>
      <c r="G4301" s="2" t="s">
        <v>13488</v>
      </c>
      <c r="H4301" s="1" t="s">
        <v>8850</v>
      </c>
      <c r="I4301" s="2" t="s">
        <v>13488</v>
      </c>
      <c r="J4301" s="1" t="s">
        <v>13321</v>
      </c>
      <c r="K4301" s="2" t="s">
        <v>13488</v>
      </c>
      <c r="L4301" s="1" t="s">
        <v>16068</v>
      </c>
      <c r="M4301" s="3" t="s">
        <v>13489</v>
      </c>
    </row>
    <row r="4302" spans="1:13" x14ac:dyDescent="0.2">
      <c r="A4302" t="s">
        <v>16122</v>
      </c>
      <c r="B4302">
        <v>4302</v>
      </c>
      <c r="C4302" t="s">
        <v>13487</v>
      </c>
      <c r="D4302" s="1" t="s">
        <v>8851</v>
      </c>
      <c r="E4302" s="2" t="s">
        <v>13488</v>
      </c>
      <c r="F4302" s="1" t="s">
        <v>6336</v>
      </c>
      <c r="G4302" s="2" t="s">
        <v>13488</v>
      </c>
      <c r="H4302" s="1" t="s">
        <v>8852</v>
      </c>
      <c r="I4302" s="2" t="s">
        <v>13488</v>
      </c>
      <c r="J4302" s="1" t="s">
        <v>13322</v>
      </c>
      <c r="K4302" s="2" t="s">
        <v>13488</v>
      </c>
      <c r="L4302" s="1" t="s">
        <v>15000</v>
      </c>
      <c r="M4302" s="3" t="s">
        <v>13489</v>
      </c>
    </row>
    <row r="4303" spans="1:13" x14ac:dyDescent="0.2">
      <c r="A4303" t="s">
        <v>16122</v>
      </c>
      <c r="B4303">
        <v>4303</v>
      </c>
      <c r="C4303" t="s">
        <v>13487</v>
      </c>
      <c r="D4303" s="1" t="s">
        <v>3272</v>
      </c>
      <c r="E4303" s="2" t="s">
        <v>13488</v>
      </c>
      <c r="F4303" s="1" t="s">
        <v>4910</v>
      </c>
      <c r="G4303" s="2" t="s">
        <v>13488</v>
      </c>
      <c r="H4303" s="1" t="s">
        <v>8853</v>
      </c>
      <c r="I4303" s="2" t="s">
        <v>13488</v>
      </c>
      <c r="J4303" s="1" t="s">
        <v>13323</v>
      </c>
      <c r="K4303" s="2" t="s">
        <v>13488</v>
      </c>
      <c r="L4303" s="1" t="s">
        <v>14747</v>
      </c>
      <c r="M4303" s="3" t="s">
        <v>13489</v>
      </c>
    </row>
    <row r="4304" spans="1:13" x14ac:dyDescent="0.2">
      <c r="A4304" t="s">
        <v>16122</v>
      </c>
      <c r="B4304">
        <v>4304</v>
      </c>
      <c r="C4304" t="s">
        <v>13487</v>
      </c>
      <c r="D4304" s="1" t="s">
        <v>6835</v>
      </c>
      <c r="E4304" s="2" t="s">
        <v>13488</v>
      </c>
      <c r="F4304" s="1" t="s">
        <v>8854</v>
      </c>
      <c r="G4304" s="2" t="s">
        <v>13488</v>
      </c>
      <c r="H4304" s="1" t="s">
        <v>8855</v>
      </c>
      <c r="I4304" s="2" t="s">
        <v>13488</v>
      </c>
      <c r="J4304" s="1" t="s">
        <v>13324</v>
      </c>
      <c r="K4304" s="2" t="s">
        <v>13488</v>
      </c>
      <c r="L4304" s="1" t="s">
        <v>16069</v>
      </c>
      <c r="M4304" s="3" t="s">
        <v>13489</v>
      </c>
    </row>
    <row r="4305" spans="1:13" x14ac:dyDescent="0.2">
      <c r="A4305" t="s">
        <v>16122</v>
      </c>
      <c r="B4305">
        <v>4305</v>
      </c>
      <c r="C4305" t="s">
        <v>13487</v>
      </c>
      <c r="D4305" s="1" t="s">
        <v>4199</v>
      </c>
      <c r="E4305" s="2" t="s">
        <v>13488</v>
      </c>
      <c r="F4305" s="1" t="s">
        <v>8856</v>
      </c>
      <c r="G4305" s="2" t="s">
        <v>13488</v>
      </c>
      <c r="H4305" s="1" t="s">
        <v>8857</v>
      </c>
      <c r="I4305" s="2" t="s">
        <v>13488</v>
      </c>
      <c r="J4305" s="1" t="s">
        <v>13325</v>
      </c>
      <c r="K4305" s="2" t="s">
        <v>13488</v>
      </c>
      <c r="L4305" s="1" t="s">
        <v>16070</v>
      </c>
      <c r="M4305" s="3" t="s">
        <v>13489</v>
      </c>
    </row>
    <row r="4306" spans="1:13" x14ac:dyDescent="0.2">
      <c r="A4306" t="s">
        <v>16122</v>
      </c>
      <c r="B4306">
        <v>4306</v>
      </c>
      <c r="C4306" t="s">
        <v>13487</v>
      </c>
      <c r="D4306" s="1" t="s">
        <v>8858</v>
      </c>
      <c r="E4306" s="2" t="s">
        <v>13488</v>
      </c>
      <c r="F4306" s="1" t="s">
        <v>8859</v>
      </c>
      <c r="G4306" s="2" t="s">
        <v>13488</v>
      </c>
      <c r="H4306" s="1" t="s">
        <v>8860</v>
      </c>
      <c r="I4306" s="2" t="s">
        <v>13488</v>
      </c>
      <c r="J4306" s="1" t="s">
        <v>13085</v>
      </c>
      <c r="K4306" s="2" t="s">
        <v>13488</v>
      </c>
      <c r="L4306" s="1" t="s">
        <v>15972</v>
      </c>
      <c r="M4306" s="3" t="s">
        <v>13489</v>
      </c>
    </row>
    <row r="4307" spans="1:13" x14ac:dyDescent="0.2">
      <c r="A4307" t="s">
        <v>16122</v>
      </c>
      <c r="B4307">
        <v>4307</v>
      </c>
      <c r="C4307" t="s">
        <v>13487</v>
      </c>
      <c r="D4307" s="1" t="s">
        <v>8861</v>
      </c>
      <c r="E4307" s="2" t="s">
        <v>13488</v>
      </c>
      <c r="F4307" s="1" t="s">
        <v>8862</v>
      </c>
      <c r="G4307" s="2" t="s">
        <v>13488</v>
      </c>
      <c r="H4307" s="1" t="s">
        <v>8863</v>
      </c>
      <c r="I4307" s="2" t="s">
        <v>13488</v>
      </c>
      <c r="J4307" s="1" t="s">
        <v>13326</v>
      </c>
      <c r="K4307" s="2" t="s">
        <v>13488</v>
      </c>
      <c r="L4307" s="1" t="s">
        <v>15418</v>
      </c>
      <c r="M4307" s="3" t="s">
        <v>13489</v>
      </c>
    </row>
    <row r="4308" spans="1:13" x14ac:dyDescent="0.2">
      <c r="A4308" t="s">
        <v>16122</v>
      </c>
      <c r="B4308">
        <v>4308</v>
      </c>
      <c r="C4308" t="s">
        <v>13487</v>
      </c>
      <c r="D4308" s="1" t="s">
        <v>3847</v>
      </c>
      <c r="E4308" s="2" t="s">
        <v>13488</v>
      </c>
      <c r="F4308" s="1" t="s">
        <v>8864</v>
      </c>
      <c r="G4308" s="2" t="s">
        <v>13488</v>
      </c>
      <c r="H4308" s="1" t="s">
        <v>8865</v>
      </c>
      <c r="I4308" s="2" t="s">
        <v>13488</v>
      </c>
      <c r="J4308" s="1" t="s">
        <v>13327</v>
      </c>
      <c r="K4308" s="2" t="s">
        <v>13488</v>
      </c>
      <c r="L4308" s="1" t="s">
        <v>16071</v>
      </c>
      <c r="M4308" s="3" t="s">
        <v>13489</v>
      </c>
    </row>
    <row r="4309" spans="1:13" x14ac:dyDescent="0.2">
      <c r="A4309" t="s">
        <v>16122</v>
      </c>
      <c r="B4309">
        <v>4309</v>
      </c>
      <c r="C4309" t="s">
        <v>13487</v>
      </c>
      <c r="D4309" s="1" t="s">
        <v>201</v>
      </c>
      <c r="E4309" s="2" t="s">
        <v>13488</v>
      </c>
      <c r="F4309" s="1" t="s">
        <v>8866</v>
      </c>
      <c r="G4309" s="2" t="s">
        <v>13488</v>
      </c>
      <c r="H4309" s="1" t="s">
        <v>8867</v>
      </c>
      <c r="I4309" s="2" t="s">
        <v>13488</v>
      </c>
      <c r="J4309" s="1" t="s">
        <v>13328</v>
      </c>
      <c r="K4309" s="2" t="s">
        <v>13488</v>
      </c>
      <c r="L4309" s="1" t="s">
        <v>16072</v>
      </c>
      <c r="M4309" s="3" t="s">
        <v>13489</v>
      </c>
    </row>
    <row r="4310" spans="1:13" x14ac:dyDescent="0.2">
      <c r="A4310" t="s">
        <v>16122</v>
      </c>
      <c r="B4310">
        <v>4310</v>
      </c>
      <c r="C4310" t="s">
        <v>13487</v>
      </c>
      <c r="D4310" s="1" t="s">
        <v>1830</v>
      </c>
      <c r="E4310" s="2" t="s">
        <v>13488</v>
      </c>
      <c r="F4310" s="1" t="s">
        <v>6327</v>
      </c>
      <c r="G4310" s="2" t="s">
        <v>13488</v>
      </c>
      <c r="H4310" s="1" t="s">
        <v>8868</v>
      </c>
      <c r="I4310" s="2" t="s">
        <v>13488</v>
      </c>
      <c r="J4310" s="1" t="s">
        <v>13329</v>
      </c>
      <c r="K4310" s="2" t="s">
        <v>13488</v>
      </c>
      <c r="L4310" s="1" t="s">
        <v>16073</v>
      </c>
      <c r="M4310" s="3" t="s">
        <v>13489</v>
      </c>
    </row>
    <row r="4311" spans="1:13" x14ac:dyDescent="0.2">
      <c r="A4311" t="s">
        <v>16122</v>
      </c>
      <c r="B4311">
        <v>4311</v>
      </c>
      <c r="C4311" t="s">
        <v>13487</v>
      </c>
      <c r="D4311" s="1" t="s">
        <v>733</v>
      </c>
      <c r="E4311" s="2" t="s">
        <v>13488</v>
      </c>
      <c r="F4311" s="1" t="s">
        <v>8869</v>
      </c>
      <c r="G4311" s="2" t="s">
        <v>13488</v>
      </c>
      <c r="H4311" s="1" t="s">
        <v>8870</v>
      </c>
      <c r="I4311" s="2" t="s">
        <v>13488</v>
      </c>
      <c r="J4311" s="1" t="s">
        <v>13330</v>
      </c>
      <c r="K4311" s="2" t="s">
        <v>13488</v>
      </c>
      <c r="L4311" s="1" t="s">
        <v>15530</v>
      </c>
      <c r="M4311" s="3" t="s">
        <v>13489</v>
      </c>
    </row>
    <row r="4312" spans="1:13" x14ac:dyDescent="0.2">
      <c r="A4312" t="s">
        <v>16122</v>
      </c>
      <c r="B4312">
        <v>4312</v>
      </c>
      <c r="C4312" t="s">
        <v>13487</v>
      </c>
      <c r="D4312" s="1" t="s">
        <v>8871</v>
      </c>
      <c r="E4312" s="2" t="s">
        <v>13488</v>
      </c>
      <c r="F4312" s="1" t="s">
        <v>8872</v>
      </c>
      <c r="G4312" s="2" t="s">
        <v>13488</v>
      </c>
      <c r="H4312" s="1" t="s">
        <v>8873</v>
      </c>
      <c r="I4312" s="2" t="s">
        <v>13488</v>
      </c>
      <c r="J4312" s="1" t="s">
        <v>13331</v>
      </c>
      <c r="K4312" s="2" t="s">
        <v>13488</v>
      </c>
      <c r="L4312" s="1" t="s">
        <v>16074</v>
      </c>
      <c r="M4312" s="3" t="s">
        <v>13489</v>
      </c>
    </row>
    <row r="4313" spans="1:13" x14ac:dyDescent="0.2">
      <c r="A4313" t="s">
        <v>16122</v>
      </c>
      <c r="B4313">
        <v>4313</v>
      </c>
      <c r="C4313" t="s">
        <v>13487</v>
      </c>
      <c r="D4313" s="1" t="s">
        <v>105</v>
      </c>
      <c r="E4313" s="2" t="s">
        <v>13488</v>
      </c>
      <c r="F4313" s="1" t="s">
        <v>6781</v>
      </c>
      <c r="G4313" s="2" t="s">
        <v>13488</v>
      </c>
      <c r="H4313" s="1" t="s">
        <v>8874</v>
      </c>
      <c r="I4313" s="2" t="s">
        <v>13488</v>
      </c>
      <c r="J4313" s="1" t="s">
        <v>13332</v>
      </c>
      <c r="K4313" s="2" t="s">
        <v>13488</v>
      </c>
      <c r="L4313" s="1" t="s">
        <v>14134</v>
      </c>
      <c r="M4313" s="3" t="s">
        <v>13489</v>
      </c>
    </row>
    <row r="4314" spans="1:13" x14ac:dyDescent="0.2">
      <c r="A4314" t="s">
        <v>16122</v>
      </c>
      <c r="B4314">
        <v>4314</v>
      </c>
      <c r="C4314" t="s">
        <v>13487</v>
      </c>
      <c r="D4314" s="1" t="s">
        <v>562</v>
      </c>
      <c r="E4314" s="2" t="s">
        <v>13488</v>
      </c>
      <c r="F4314" s="1" t="s">
        <v>1807</v>
      </c>
      <c r="G4314" s="2" t="s">
        <v>13488</v>
      </c>
      <c r="H4314" s="1" t="s">
        <v>8875</v>
      </c>
      <c r="I4314" s="2" t="s">
        <v>13488</v>
      </c>
      <c r="J4314" s="1" t="s">
        <v>13333</v>
      </c>
      <c r="K4314" s="2" t="s">
        <v>13488</v>
      </c>
      <c r="L4314" s="1" t="s">
        <v>13922</v>
      </c>
      <c r="M4314" s="3" t="s">
        <v>13489</v>
      </c>
    </row>
    <row r="4315" spans="1:13" x14ac:dyDescent="0.2">
      <c r="A4315" t="s">
        <v>16122</v>
      </c>
      <c r="B4315">
        <v>4315</v>
      </c>
      <c r="C4315" t="s">
        <v>13487</v>
      </c>
      <c r="D4315" s="1" t="s">
        <v>4597</v>
      </c>
      <c r="E4315" s="2" t="s">
        <v>13488</v>
      </c>
      <c r="F4315" s="1" t="s">
        <v>8876</v>
      </c>
      <c r="G4315" s="2" t="s">
        <v>13488</v>
      </c>
      <c r="H4315" s="1" t="s">
        <v>8877</v>
      </c>
      <c r="I4315" s="2" t="s">
        <v>13488</v>
      </c>
      <c r="J4315" s="1" t="s">
        <v>13334</v>
      </c>
      <c r="K4315" s="2" t="s">
        <v>13488</v>
      </c>
      <c r="L4315" s="1" t="s">
        <v>15026</v>
      </c>
      <c r="M4315" s="3" t="s">
        <v>13489</v>
      </c>
    </row>
    <row r="4316" spans="1:13" x14ac:dyDescent="0.2">
      <c r="A4316" t="s">
        <v>16122</v>
      </c>
      <c r="B4316">
        <v>4316</v>
      </c>
      <c r="C4316" t="s">
        <v>13487</v>
      </c>
      <c r="D4316" s="1" t="s">
        <v>8878</v>
      </c>
      <c r="E4316" s="2" t="s">
        <v>13488</v>
      </c>
      <c r="F4316" s="1" t="s">
        <v>8879</v>
      </c>
      <c r="G4316" s="2" t="s">
        <v>13488</v>
      </c>
      <c r="H4316" s="1" t="s">
        <v>8880</v>
      </c>
      <c r="I4316" s="2" t="s">
        <v>13488</v>
      </c>
      <c r="J4316" s="1" t="s">
        <v>13335</v>
      </c>
      <c r="K4316" s="2" t="s">
        <v>13488</v>
      </c>
      <c r="L4316" s="1" t="s">
        <v>13945</v>
      </c>
      <c r="M4316" s="3" t="s">
        <v>13489</v>
      </c>
    </row>
    <row r="4317" spans="1:13" x14ac:dyDescent="0.2">
      <c r="A4317" t="s">
        <v>16122</v>
      </c>
      <c r="B4317">
        <v>4317</v>
      </c>
      <c r="C4317" t="s">
        <v>13487</v>
      </c>
      <c r="D4317" s="1" t="s">
        <v>1452</v>
      </c>
      <c r="E4317" s="2" t="s">
        <v>13488</v>
      </c>
      <c r="F4317" s="1" t="s">
        <v>8881</v>
      </c>
      <c r="G4317" s="2" t="s">
        <v>13488</v>
      </c>
      <c r="H4317" s="1" t="s">
        <v>8882</v>
      </c>
      <c r="I4317" s="2" t="s">
        <v>13488</v>
      </c>
      <c r="J4317" s="1" t="s">
        <v>13336</v>
      </c>
      <c r="K4317" s="2" t="s">
        <v>13488</v>
      </c>
      <c r="L4317" s="1" t="s">
        <v>16075</v>
      </c>
      <c r="M4317" s="3" t="s">
        <v>13489</v>
      </c>
    </row>
    <row r="4318" spans="1:13" x14ac:dyDescent="0.2">
      <c r="A4318" t="s">
        <v>16122</v>
      </c>
      <c r="B4318">
        <v>4318</v>
      </c>
      <c r="C4318" t="s">
        <v>13487</v>
      </c>
      <c r="D4318" s="1" t="s">
        <v>2528</v>
      </c>
      <c r="E4318" s="2" t="s">
        <v>13488</v>
      </c>
      <c r="F4318" s="1" t="s">
        <v>8883</v>
      </c>
      <c r="G4318" s="2" t="s">
        <v>13488</v>
      </c>
      <c r="H4318" s="1" t="s">
        <v>8884</v>
      </c>
      <c r="I4318" s="2" t="s">
        <v>13488</v>
      </c>
      <c r="J4318" s="1" t="s">
        <v>13337</v>
      </c>
      <c r="K4318" s="2" t="s">
        <v>13488</v>
      </c>
      <c r="L4318" s="1" t="s">
        <v>15284</v>
      </c>
      <c r="M4318" s="3" t="s">
        <v>13489</v>
      </c>
    </row>
    <row r="4319" spans="1:13" x14ac:dyDescent="0.2">
      <c r="A4319" t="s">
        <v>16122</v>
      </c>
      <c r="B4319">
        <v>4319</v>
      </c>
      <c r="C4319" t="s">
        <v>13487</v>
      </c>
      <c r="D4319" s="1" t="s">
        <v>2161</v>
      </c>
      <c r="E4319" s="2" t="s">
        <v>13488</v>
      </c>
      <c r="F4319" s="1" t="s">
        <v>225</v>
      </c>
      <c r="G4319" s="2" t="s">
        <v>13488</v>
      </c>
      <c r="H4319" s="1" t="s">
        <v>8885</v>
      </c>
      <c r="I4319" s="2" t="s">
        <v>13488</v>
      </c>
      <c r="J4319" s="1" t="s">
        <v>13338</v>
      </c>
      <c r="K4319" s="2" t="s">
        <v>13488</v>
      </c>
      <c r="L4319" s="1" t="s">
        <v>14253</v>
      </c>
      <c r="M4319" s="3" t="s">
        <v>13489</v>
      </c>
    </row>
    <row r="4320" spans="1:13" x14ac:dyDescent="0.2">
      <c r="A4320" t="s">
        <v>16122</v>
      </c>
      <c r="B4320">
        <v>4320</v>
      </c>
      <c r="C4320" t="s">
        <v>13487</v>
      </c>
      <c r="D4320" s="1" t="s">
        <v>21</v>
      </c>
      <c r="E4320" s="2" t="s">
        <v>13488</v>
      </c>
      <c r="F4320" s="1" t="s">
        <v>8886</v>
      </c>
      <c r="G4320" s="2" t="s">
        <v>13488</v>
      </c>
      <c r="H4320" s="1" t="s">
        <v>8887</v>
      </c>
      <c r="I4320" s="2" t="s">
        <v>13488</v>
      </c>
      <c r="J4320" s="1" t="s">
        <v>13339</v>
      </c>
      <c r="K4320" s="2" t="s">
        <v>13488</v>
      </c>
      <c r="L4320" s="1" t="s">
        <v>13753</v>
      </c>
      <c r="M4320" s="3" t="s">
        <v>13489</v>
      </c>
    </row>
    <row r="4321" spans="1:13" x14ac:dyDescent="0.2">
      <c r="A4321" t="s">
        <v>16122</v>
      </c>
      <c r="B4321">
        <v>4321</v>
      </c>
      <c r="C4321" t="s">
        <v>13487</v>
      </c>
      <c r="D4321" s="1" t="s">
        <v>1953</v>
      </c>
      <c r="E4321" s="2" t="s">
        <v>13488</v>
      </c>
      <c r="F4321" s="1" t="s">
        <v>8888</v>
      </c>
      <c r="G4321" s="2" t="s">
        <v>13488</v>
      </c>
      <c r="H4321" s="1" t="s">
        <v>8889</v>
      </c>
      <c r="I4321" s="2" t="s">
        <v>13488</v>
      </c>
      <c r="J4321" s="1" t="s">
        <v>13340</v>
      </c>
      <c r="K4321" s="2" t="s">
        <v>13488</v>
      </c>
      <c r="L4321" s="1" t="s">
        <v>13949</v>
      </c>
      <c r="M4321" s="3" t="s">
        <v>13489</v>
      </c>
    </row>
    <row r="4322" spans="1:13" x14ac:dyDescent="0.2">
      <c r="A4322" t="s">
        <v>16122</v>
      </c>
      <c r="B4322">
        <v>4322</v>
      </c>
      <c r="C4322" t="s">
        <v>13487</v>
      </c>
      <c r="D4322" s="1" t="s">
        <v>8890</v>
      </c>
      <c r="E4322" s="2" t="s">
        <v>13488</v>
      </c>
      <c r="F4322" s="1" t="s">
        <v>79</v>
      </c>
      <c r="G4322" s="2" t="s">
        <v>13488</v>
      </c>
      <c r="H4322" s="1" t="s">
        <v>8891</v>
      </c>
      <c r="I4322" s="2" t="s">
        <v>13488</v>
      </c>
      <c r="J4322" s="1" t="s">
        <v>13341</v>
      </c>
      <c r="K4322" s="2" t="s">
        <v>13488</v>
      </c>
      <c r="L4322" s="1" t="s">
        <v>13945</v>
      </c>
      <c r="M4322" s="3" t="s">
        <v>13489</v>
      </c>
    </row>
    <row r="4323" spans="1:13" x14ac:dyDescent="0.2">
      <c r="A4323" t="s">
        <v>16122</v>
      </c>
      <c r="B4323">
        <v>4323</v>
      </c>
      <c r="C4323" t="s">
        <v>13487</v>
      </c>
      <c r="D4323" s="1" t="s">
        <v>8892</v>
      </c>
      <c r="E4323" s="2" t="s">
        <v>13488</v>
      </c>
      <c r="F4323" s="1" t="s">
        <v>3679</v>
      </c>
      <c r="G4323" s="2" t="s">
        <v>13488</v>
      </c>
      <c r="H4323" s="1" t="s">
        <v>8893</v>
      </c>
      <c r="I4323" s="2" t="s">
        <v>13488</v>
      </c>
      <c r="J4323" s="1" t="s">
        <v>13342</v>
      </c>
      <c r="K4323" s="2" t="s">
        <v>13488</v>
      </c>
      <c r="L4323" s="1" t="s">
        <v>14037</v>
      </c>
      <c r="M4323" s="3" t="s">
        <v>13489</v>
      </c>
    </row>
    <row r="4324" spans="1:13" x14ac:dyDescent="0.2">
      <c r="A4324" t="s">
        <v>16122</v>
      </c>
      <c r="B4324">
        <v>4324</v>
      </c>
      <c r="C4324" t="s">
        <v>13487</v>
      </c>
      <c r="D4324" s="1" t="s">
        <v>7867</v>
      </c>
      <c r="E4324" s="2" t="s">
        <v>13488</v>
      </c>
      <c r="F4324" s="1" t="s">
        <v>4779</v>
      </c>
      <c r="G4324" s="2" t="s">
        <v>13488</v>
      </c>
      <c r="H4324" s="1" t="s">
        <v>8894</v>
      </c>
      <c r="I4324" s="2" t="s">
        <v>13488</v>
      </c>
      <c r="J4324" s="1" t="s">
        <v>13343</v>
      </c>
      <c r="K4324" s="2" t="s">
        <v>13488</v>
      </c>
      <c r="L4324" s="1" t="s">
        <v>13685</v>
      </c>
      <c r="M4324" s="3" t="s">
        <v>13489</v>
      </c>
    </row>
    <row r="4325" spans="1:13" x14ac:dyDescent="0.2">
      <c r="A4325" t="s">
        <v>16122</v>
      </c>
      <c r="B4325">
        <v>4325</v>
      </c>
      <c r="C4325" t="s">
        <v>13487</v>
      </c>
      <c r="D4325" s="1" t="s">
        <v>469</v>
      </c>
      <c r="E4325" s="2" t="s">
        <v>13488</v>
      </c>
      <c r="F4325" s="1" t="s">
        <v>8895</v>
      </c>
      <c r="G4325" s="2" t="s">
        <v>13488</v>
      </c>
      <c r="H4325" s="1" t="s">
        <v>8896</v>
      </c>
      <c r="I4325" s="2" t="s">
        <v>13488</v>
      </c>
      <c r="J4325" s="1" t="s">
        <v>13344</v>
      </c>
      <c r="K4325" s="2" t="s">
        <v>13488</v>
      </c>
      <c r="L4325" s="1" t="s">
        <v>15334</v>
      </c>
      <c r="M4325" s="3" t="s">
        <v>13489</v>
      </c>
    </row>
    <row r="4326" spans="1:13" x14ac:dyDescent="0.2">
      <c r="A4326" t="s">
        <v>16122</v>
      </c>
      <c r="B4326">
        <v>4326</v>
      </c>
      <c r="C4326" t="s">
        <v>13487</v>
      </c>
      <c r="D4326" s="1" t="s">
        <v>2143</v>
      </c>
      <c r="E4326" s="2" t="s">
        <v>13488</v>
      </c>
      <c r="F4326" s="1" t="s">
        <v>82</v>
      </c>
      <c r="G4326" s="2" t="s">
        <v>13488</v>
      </c>
      <c r="H4326" s="1" t="s">
        <v>8897</v>
      </c>
      <c r="I4326" s="2" t="s">
        <v>13488</v>
      </c>
      <c r="J4326" s="1" t="s">
        <v>13345</v>
      </c>
      <c r="K4326" s="2" t="s">
        <v>13488</v>
      </c>
      <c r="L4326" s="1" t="s">
        <v>14038</v>
      </c>
      <c r="M4326" s="3" t="s">
        <v>13489</v>
      </c>
    </row>
    <row r="4327" spans="1:13" x14ac:dyDescent="0.2">
      <c r="A4327" t="s">
        <v>16122</v>
      </c>
      <c r="B4327">
        <v>4327</v>
      </c>
      <c r="C4327" t="s">
        <v>13487</v>
      </c>
      <c r="D4327" s="1" t="s">
        <v>5271</v>
      </c>
      <c r="E4327" s="2" t="s">
        <v>13488</v>
      </c>
      <c r="F4327" s="1" t="s">
        <v>2139</v>
      </c>
      <c r="G4327" s="2" t="s">
        <v>13488</v>
      </c>
      <c r="H4327" s="1" t="s">
        <v>8898</v>
      </c>
      <c r="I4327" s="2" t="s">
        <v>13488</v>
      </c>
      <c r="J4327" s="1" t="s">
        <v>13346</v>
      </c>
      <c r="K4327" s="2" t="s">
        <v>13488</v>
      </c>
      <c r="L4327" s="1" t="s">
        <v>14759</v>
      </c>
      <c r="M4327" s="3" t="s">
        <v>13489</v>
      </c>
    </row>
    <row r="4328" spans="1:13" x14ac:dyDescent="0.2">
      <c r="A4328" t="s">
        <v>16122</v>
      </c>
      <c r="B4328">
        <v>4328</v>
      </c>
      <c r="C4328" t="s">
        <v>13487</v>
      </c>
      <c r="D4328" s="1" t="s">
        <v>454</v>
      </c>
      <c r="E4328" s="2" t="s">
        <v>13488</v>
      </c>
      <c r="F4328" s="1" t="s">
        <v>8899</v>
      </c>
      <c r="G4328" s="2" t="s">
        <v>13488</v>
      </c>
      <c r="H4328" s="1" t="s">
        <v>8844</v>
      </c>
      <c r="I4328" s="2" t="s">
        <v>13488</v>
      </c>
      <c r="J4328" s="1" t="s">
        <v>13317</v>
      </c>
      <c r="K4328" s="2" t="s">
        <v>13488</v>
      </c>
      <c r="L4328" s="1" t="s">
        <v>15097</v>
      </c>
      <c r="M4328" s="3" t="s">
        <v>13489</v>
      </c>
    </row>
    <row r="4329" spans="1:13" x14ac:dyDescent="0.2">
      <c r="A4329" t="s">
        <v>16122</v>
      </c>
      <c r="B4329">
        <v>4329</v>
      </c>
      <c r="C4329" t="s">
        <v>13487</v>
      </c>
      <c r="D4329" s="1" t="s">
        <v>33</v>
      </c>
      <c r="E4329" s="2" t="s">
        <v>13488</v>
      </c>
      <c r="F4329" s="1" t="s">
        <v>8229</v>
      </c>
      <c r="G4329" s="2" t="s">
        <v>13488</v>
      </c>
      <c r="H4329" s="1" t="s">
        <v>8900</v>
      </c>
      <c r="I4329" s="2" t="s">
        <v>13488</v>
      </c>
      <c r="J4329" s="1" t="s">
        <v>13347</v>
      </c>
      <c r="K4329" s="2" t="s">
        <v>13488</v>
      </c>
      <c r="L4329" s="1" t="s">
        <v>16076</v>
      </c>
      <c r="M4329" s="3" t="s">
        <v>13489</v>
      </c>
    </row>
    <row r="4330" spans="1:13" x14ac:dyDescent="0.2">
      <c r="A4330" t="s">
        <v>16122</v>
      </c>
      <c r="B4330">
        <v>4330</v>
      </c>
      <c r="C4330" t="s">
        <v>13487</v>
      </c>
      <c r="D4330" s="1" t="s">
        <v>8901</v>
      </c>
      <c r="E4330" s="2" t="s">
        <v>13488</v>
      </c>
      <c r="F4330" s="1" t="s">
        <v>4024</v>
      </c>
      <c r="G4330" s="2" t="s">
        <v>13488</v>
      </c>
      <c r="H4330" s="1" t="s">
        <v>8902</v>
      </c>
      <c r="I4330" s="2" t="s">
        <v>13488</v>
      </c>
      <c r="J4330" s="1" t="s">
        <v>13348</v>
      </c>
      <c r="K4330" s="2" t="s">
        <v>13488</v>
      </c>
      <c r="L4330" s="1" t="s">
        <v>13753</v>
      </c>
      <c r="M4330" s="3" t="s">
        <v>13489</v>
      </c>
    </row>
    <row r="4331" spans="1:13" x14ac:dyDescent="0.2">
      <c r="A4331" t="s">
        <v>16122</v>
      </c>
      <c r="B4331">
        <v>4331</v>
      </c>
      <c r="C4331" t="s">
        <v>13487</v>
      </c>
      <c r="D4331" s="1" t="s">
        <v>879</v>
      </c>
      <c r="E4331" s="2" t="s">
        <v>13488</v>
      </c>
      <c r="F4331" s="1" t="s">
        <v>8903</v>
      </c>
      <c r="G4331" s="2" t="s">
        <v>13488</v>
      </c>
      <c r="H4331" s="1" t="s">
        <v>8904</v>
      </c>
      <c r="I4331" s="2" t="s">
        <v>13488</v>
      </c>
      <c r="J4331" s="1" t="s">
        <v>13349</v>
      </c>
      <c r="K4331" s="2" t="s">
        <v>13488</v>
      </c>
      <c r="L4331" s="1" t="s">
        <v>14235</v>
      </c>
      <c r="M4331" s="3" t="s">
        <v>13489</v>
      </c>
    </row>
    <row r="4332" spans="1:13" x14ac:dyDescent="0.2">
      <c r="A4332" t="s">
        <v>16122</v>
      </c>
      <c r="B4332">
        <v>4332</v>
      </c>
      <c r="C4332" t="s">
        <v>13487</v>
      </c>
      <c r="D4332" s="1" t="s">
        <v>4874</v>
      </c>
      <c r="E4332" s="2" t="s">
        <v>13488</v>
      </c>
      <c r="F4332" s="1" t="s">
        <v>8664</v>
      </c>
      <c r="G4332" s="2" t="s">
        <v>13488</v>
      </c>
      <c r="H4332" s="1" t="s">
        <v>8905</v>
      </c>
      <c r="I4332" s="2" t="s">
        <v>13488</v>
      </c>
      <c r="J4332" s="1" t="s">
        <v>13350</v>
      </c>
      <c r="K4332" s="2" t="s">
        <v>13488</v>
      </c>
      <c r="L4332" s="1" t="s">
        <v>16077</v>
      </c>
      <c r="M4332" s="3" t="s">
        <v>13489</v>
      </c>
    </row>
    <row r="4333" spans="1:13" x14ac:dyDescent="0.2">
      <c r="A4333" t="s">
        <v>16122</v>
      </c>
      <c r="B4333">
        <v>4333</v>
      </c>
      <c r="C4333" t="s">
        <v>13487</v>
      </c>
      <c r="D4333" s="1" t="s">
        <v>186</v>
      </c>
      <c r="E4333" s="2" t="s">
        <v>13488</v>
      </c>
      <c r="F4333" s="1" t="s">
        <v>1867</v>
      </c>
      <c r="G4333" s="2" t="s">
        <v>13488</v>
      </c>
      <c r="H4333" s="1" t="s">
        <v>8906</v>
      </c>
      <c r="I4333" s="2" t="s">
        <v>13488</v>
      </c>
      <c r="J4333" s="1" t="s">
        <v>13351</v>
      </c>
      <c r="K4333" s="2" t="s">
        <v>13488</v>
      </c>
      <c r="L4333" s="1" t="s">
        <v>16078</v>
      </c>
      <c r="M4333" s="3" t="s">
        <v>13489</v>
      </c>
    </row>
    <row r="4334" spans="1:13" x14ac:dyDescent="0.2">
      <c r="A4334" t="s">
        <v>16122</v>
      </c>
      <c r="B4334">
        <v>4334</v>
      </c>
      <c r="C4334" t="s">
        <v>13487</v>
      </c>
      <c r="D4334" s="1" t="s">
        <v>8907</v>
      </c>
      <c r="E4334" s="2" t="s">
        <v>13488</v>
      </c>
      <c r="F4334" s="1" t="s">
        <v>8908</v>
      </c>
      <c r="G4334" s="2" t="s">
        <v>13488</v>
      </c>
      <c r="H4334" s="1" t="s">
        <v>8909</v>
      </c>
      <c r="I4334" s="2" t="s">
        <v>13488</v>
      </c>
      <c r="J4334" s="1" t="s">
        <v>13352</v>
      </c>
      <c r="K4334" s="2" t="s">
        <v>13488</v>
      </c>
      <c r="L4334" s="1" t="s">
        <v>15955</v>
      </c>
      <c r="M4334" s="3" t="s">
        <v>13489</v>
      </c>
    </row>
    <row r="4335" spans="1:13" x14ac:dyDescent="0.2">
      <c r="A4335" t="s">
        <v>16122</v>
      </c>
      <c r="B4335">
        <v>4335</v>
      </c>
      <c r="C4335" t="s">
        <v>13487</v>
      </c>
      <c r="D4335" s="1" t="s">
        <v>733</v>
      </c>
      <c r="E4335" s="2" t="s">
        <v>13488</v>
      </c>
      <c r="F4335" s="1" t="s">
        <v>886</v>
      </c>
      <c r="G4335" s="2" t="s">
        <v>13488</v>
      </c>
      <c r="H4335" s="1" t="s">
        <v>8910</v>
      </c>
      <c r="I4335" s="2" t="s">
        <v>13488</v>
      </c>
      <c r="J4335" s="1" t="s">
        <v>13353</v>
      </c>
      <c r="K4335" s="2" t="s">
        <v>13488</v>
      </c>
      <c r="L4335" s="1" t="s">
        <v>16079</v>
      </c>
      <c r="M4335" s="3" t="s">
        <v>13489</v>
      </c>
    </row>
    <row r="4336" spans="1:13" x14ac:dyDescent="0.2">
      <c r="A4336" t="s">
        <v>16122</v>
      </c>
      <c r="B4336">
        <v>4336</v>
      </c>
      <c r="C4336" t="s">
        <v>13487</v>
      </c>
      <c r="D4336" s="1" t="s">
        <v>8911</v>
      </c>
      <c r="E4336" s="2" t="s">
        <v>13488</v>
      </c>
      <c r="F4336" s="1" t="s">
        <v>1723</v>
      </c>
      <c r="G4336" s="2" t="s">
        <v>13488</v>
      </c>
      <c r="H4336" s="1" t="s">
        <v>8912</v>
      </c>
      <c r="I4336" s="2" t="s">
        <v>13488</v>
      </c>
      <c r="J4336" s="1" t="s">
        <v>13354</v>
      </c>
      <c r="K4336" s="2" t="s">
        <v>13488</v>
      </c>
      <c r="L4336" s="1" t="s">
        <v>14252</v>
      </c>
      <c r="M4336" s="3" t="s">
        <v>13489</v>
      </c>
    </row>
    <row r="4337" spans="1:13" x14ac:dyDescent="0.2">
      <c r="A4337" t="s">
        <v>16122</v>
      </c>
      <c r="B4337">
        <v>4337</v>
      </c>
      <c r="C4337" t="s">
        <v>13487</v>
      </c>
      <c r="D4337" s="1" t="s">
        <v>8913</v>
      </c>
      <c r="E4337" s="2" t="s">
        <v>13488</v>
      </c>
      <c r="F4337" s="1" t="s">
        <v>8914</v>
      </c>
      <c r="G4337" s="2" t="s">
        <v>13488</v>
      </c>
      <c r="H4337" s="1" t="s">
        <v>8915</v>
      </c>
      <c r="I4337" s="2" t="s">
        <v>13488</v>
      </c>
      <c r="J4337" s="1" t="s">
        <v>13355</v>
      </c>
      <c r="K4337" s="2" t="s">
        <v>13488</v>
      </c>
      <c r="L4337" s="1" t="s">
        <v>16039</v>
      </c>
      <c r="M4337" s="3" t="s">
        <v>13489</v>
      </c>
    </row>
    <row r="4338" spans="1:13" x14ac:dyDescent="0.2">
      <c r="A4338" t="s">
        <v>16122</v>
      </c>
      <c r="B4338">
        <v>4338</v>
      </c>
      <c r="C4338" t="s">
        <v>13487</v>
      </c>
      <c r="D4338" s="1" t="s">
        <v>2028</v>
      </c>
      <c r="E4338" s="2" t="s">
        <v>13488</v>
      </c>
      <c r="F4338" s="1" t="s">
        <v>1581</v>
      </c>
      <c r="G4338" s="2" t="s">
        <v>13488</v>
      </c>
      <c r="H4338" s="1" t="s">
        <v>8916</v>
      </c>
      <c r="I4338" s="2" t="s">
        <v>13488</v>
      </c>
      <c r="J4338" s="1" t="s">
        <v>13356</v>
      </c>
      <c r="K4338" s="2" t="s">
        <v>13488</v>
      </c>
      <c r="L4338" s="1" t="s">
        <v>16080</v>
      </c>
      <c r="M4338" s="3" t="s">
        <v>13489</v>
      </c>
    </row>
    <row r="4339" spans="1:13" x14ac:dyDescent="0.2">
      <c r="A4339" t="s">
        <v>16122</v>
      </c>
      <c r="B4339">
        <v>4339</v>
      </c>
      <c r="C4339" t="s">
        <v>13487</v>
      </c>
      <c r="D4339" s="1" t="s">
        <v>1736</v>
      </c>
      <c r="E4339" s="2" t="s">
        <v>13488</v>
      </c>
      <c r="F4339" s="1" t="s">
        <v>8917</v>
      </c>
      <c r="G4339" s="2" t="s">
        <v>13488</v>
      </c>
      <c r="H4339" s="1" t="s">
        <v>8918</v>
      </c>
      <c r="I4339" s="2" t="s">
        <v>13488</v>
      </c>
      <c r="J4339" s="1" t="s">
        <v>13357</v>
      </c>
      <c r="K4339" s="2" t="s">
        <v>13488</v>
      </c>
      <c r="L4339" s="1" t="s">
        <v>14870</v>
      </c>
      <c r="M4339" s="3" t="s">
        <v>13489</v>
      </c>
    </row>
    <row r="4340" spans="1:13" x14ac:dyDescent="0.2">
      <c r="A4340" t="s">
        <v>16122</v>
      </c>
      <c r="B4340">
        <v>4340</v>
      </c>
      <c r="C4340" t="s">
        <v>13487</v>
      </c>
      <c r="D4340" s="1" t="s">
        <v>8919</v>
      </c>
      <c r="E4340" s="2" t="s">
        <v>13488</v>
      </c>
      <c r="F4340" s="1" t="s">
        <v>8920</v>
      </c>
      <c r="G4340" s="2" t="s">
        <v>13488</v>
      </c>
      <c r="H4340" s="1" t="s">
        <v>8921</v>
      </c>
      <c r="I4340" s="2" t="s">
        <v>13488</v>
      </c>
      <c r="J4340" s="1" t="s">
        <v>13358</v>
      </c>
      <c r="K4340" s="2" t="s">
        <v>13488</v>
      </c>
      <c r="L4340" s="1" t="s">
        <v>16081</v>
      </c>
      <c r="M4340" s="3" t="s">
        <v>13489</v>
      </c>
    </row>
    <row r="4341" spans="1:13" x14ac:dyDescent="0.2">
      <c r="A4341" t="s">
        <v>16122</v>
      </c>
      <c r="B4341">
        <v>4341</v>
      </c>
      <c r="C4341" t="s">
        <v>13487</v>
      </c>
      <c r="D4341" s="1" t="s">
        <v>8922</v>
      </c>
      <c r="E4341" s="2" t="s">
        <v>13488</v>
      </c>
      <c r="F4341" s="1" t="s">
        <v>8923</v>
      </c>
      <c r="G4341" s="2" t="s">
        <v>13488</v>
      </c>
      <c r="H4341" s="1" t="s">
        <v>8924</v>
      </c>
      <c r="I4341" s="2" t="s">
        <v>13488</v>
      </c>
      <c r="J4341" s="1" t="s">
        <v>13359</v>
      </c>
      <c r="K4341" s="2" t="s">
        <v>13488</v>
      </c>
      <c r="L4341" s="1" t="s">
        <v>15056</v>
      </c>
      <c r="M4341" s="3" t="s">
        <v>13489</v>
      </c>
    </row>
    <row r="4342" spans="1:13" x14ac:dyDescent="0.2">
      <c r="A4342" t="s">
        <v>16122</v>
      </c>
      <c r="B4342">
        <v>4342</v>
      </c>
      <c r="C4342" t="s">
        <v>13487</v>
      </c>
      <c r="D4342" s="1" t="s">
        <v>8925</v>
      </c>
      <c r="E4342" s="2" t="s">
        <v>13488</v>
      </c>
      <c r="F4342" s="1" t="s">
        <v>8925</v>
      </c>
      <c r="G4342" s="2" t="s">
        <v>13488</v>
      </c>
      <c r="H4342" s="1" t="s">
        <v>8926</v>
      </c>
      <c r="I4342" s="2" t="s">
        <v>13488</v>
      </c>
      <c r="J4342" s="1" t="s">
        <v>13360</v>
      </c>
      <c r="K4342" s="2" t="s">
        <v>13488</v>
      </c>
      <c r="L4342" s="1" t="s">
        <v>16082</v>
      </c>
      <c r="M4342" s="3" t="s">
        <v>13489</v>
      </c>
    </row>
    <row r="4343" spans="1:13" x14ac:dyDescent="0.2">
      <c r="A4343" t="s">
        <v>16122</v>
      </c>
      <c r="B4343">
        <v>4343</v>
      </c>
      <c r="C4343" t="s">
        <v>13487</v>
      </c>
      <c r="D4343" s="1" t="s">
        <v>162</v>
      </c>
      <c r="E4343" s="2" t="s">
        <v>13488</v>
      </c>
      <c r="F4343" s="1" t="s">
        <v>8927</v>
      </c>
      <c r="G4343" s="2" t="s">
        <v>13488</v>
      </c>
      <c r="H4343" s="1" t="s">
        <v>8928</v>
      </c>
      <c r="I4343" s="2" t="s">
        <v>13488</v>
      </c>
      <c r="J4343" s="1" t="s">
        <v>13361</v>
      </c>
      <c r="K4343" s="2" t="s">
        <v>13488</v>
      </c>
      <c r="L4343" s="1" t="s">
        <v>14053</v>
      </c>
      <c r="M4343" s="3" t="s">
        <v>13489</v>
      </c>
    </row>
    <row r="4344" spans="1:13" x14ac:dyDescent="0.2">
      <c r="A4344" t="s">
        <v>16122</v>
      </c>
      <c r="B4344">
        <v>4344</v>
      </c>
      <c r="C4344" t="s">
        <v>13487</v>
      </c>
      <c r="D4344" s="1" t="s">
        <v>5317</v>
      </c>
      <c r="E4344" s="2" t="s">
        <v>13488</v>
      </c>
      <c r="F4344" s="1" t="s">
        <v>3721</v>
      </c>
      <c r="G4344" s="2" t="s">
        <v>13488</v>
      </c>
      <c r="H4344" s="1" t="s">
        <v>8929</v>
      </c>
      <c r="I4344" s="2" t="s">
        <v>13488</v>
      </c>
      <c r="J4344" s="1" t="s">
        <v>13362</v>
      </c>
      <c r="K4344" s="2" t="s">
        <v>13488</v>
      </c>
      <c r="L4344" s="1" t="s">
        <v>16083</v>
      </c>
      <c r="M4344" s="3" t="s">
        <v>13489</v>
      </c>
    </row>
    <row r="4345" spans="1:13" x14ac:dyDescent="0.2">
      <c r="A4345" t="s">
        <v>16122</v>
      </c>
      <c r="B4345">
        <v>4345</v>
      </c>
      <c r="C4345" t="s">
        <v>13487</v>
      </c>
      <c r="D4345" s="1" t="s">
        <v>1825</v>
      </c>
      <c r="E4345" s="2" t="s">
        <v>13488</v>
      </c>
      <c r="F4345" s="1" t="s">
        <v>8930</v>
      </c>
      <c r="G4345" s="2" t="s">
        <v>13488</v>
      </c>
      <c r="H4345" s="1" t="s">
        <v>8931</v>
      </c>
      <c r="I4345" s="2" t="s">
        <v>13488</v>
      </c>
      <c r="J4345" s="1" t="s">
        <v>13363</v>
      </c>
      <c r="K4345" s="2" t="s">
        <v>13488</v>
      </c>
      <c r="L4345" s="1" t="s">
        <v>15936</v>
      </c>
      <c r="M4345" s="3" t="s">
        <v>13489</v>
      </c>
    </row>
    <row r="4346" spans="1:13" x14ac:dyDescent="0.2">
      <c r="A4346" t="s">
        <v>16122</v>
      </c>
      <c r="B4346">
        <v>4346</v>
      </c>
      <c r="C4346" t="s">
        <v>13487</v>
      </c>
      <c r="D4346" s="1" t="s">
        <v>8932</v>
      </c>
      <c r="E4346" s="2" t="s">
        <v>13488</v>
      </c>
      <c r="F4346" s="1" t="s">
        <v>8933</v>
      </c>
      <c r="G4346" s="2" t="s">
        <v>13488</v>
      </c>
      <c r="H4346" s="1" t="s">
        <v>8934</v>
      </c>
      <c r="I4346" s="2" t="s">
        <v>13488</v>
      </c>
      <c r="J4346" s="1" t="s">
        <v>13364</v>
      </c>
      <c r="K4346" s="2" t="s">
        <v>13488</v>
      </c>
      <c r="L4346" s="1" t="s">
        <v>13928</v>
      </c>
      <c r="M4346" s="3" t="s">
        <v>13489</v>
      </c>
    </row>
    <row r="4347" spans="1:13" x14ac:dyDescent="0.2">
      <c r="A4347" t="s">
        <v>16122</v>
      </c>
      <c r="B4347">
        <v>4347</v>
      </c>
      <c r="C4347" t="s">
        <v>13487</v>
      </c>
      <c r="D4347" s="1" t="s">
        <v>8935</v>
      </c>
      <c r="E4347" s="2" t="s">
        <v>13488</v>
      </c>
      <c r="F4347" s="1" t="s">
        <v>1179</v>
      </c>
      <c r="G4347" s="2" t="s">
        <v>13488</v>
      </c>
      <c r="H4347" s="1" t="s">
        <v>8936</v>
      </c>
      <c r="I4347" s="2" t="s">
        <v>13488</v>
      </c>
      <c r="J4347" s="1" t="s">
        <v>13365</v>
      </c>
      <c r="K4347" s="2" t="s">
        <v>13488</v>
      </c>
      <c r="L4347" s="1" t="s">
        <v>16084</v>
      </c>
      <c r="M4347" s="3" t="s">
        <v>13489</v>
      </c>
    </row>
    <row r="4348" spans="1:13" x14ac:dyDescent="0.2">
      <c r="A4348" t="s">
        <v>16122</v>
      </c>
      <c r="B4348">
        <v>4348</v>
      </c>
      <c r="C4348" t="s">
        <v>13487</v>
      </c>
      <c r="D4348" s="1" t="s">
        <v>572</v>
      </c>
      <c r="E4348" s="2" t="s">
        <v>13488</v>
      </c>
      <c r="F4348" s="1" t="s">
        <v>8937</v>
      </c>
      <c r="G4348" s="2" t="s">
        <v>13488</v>
      </c>
      <c r="H4348" s="1" t="s">
        <v>8938</v>
      </c>
      <c r="I4348" s="2" t="s">
        <v>13488</v>
      </c>
      <c r="J4348" s="1" t="s">
        <v>13366</v>
      </c>
      <c r="K4348" s="2" t="s">
        <v>13488</v>
      </c>
      <c r="L4348" s="1" t="s">
        <v>16085</v>
      </c>
      <c r="M4348" s="3" t="s">
        <v>13489</v>
      </c>
    </row>
    <row r="4349" spans="1:13" x14ac:dyDescent="0.2">
      <c r="A4349" t="s">
        <v>16122</v>
      </c>
      <c r="B4349">
        <v>4349</v>
      </c>
      <c r="C4349" t="s">
        <v>13487</v>
      </c>
      <c r="D4349" s="1" t="s">
        <v>7115</v>
      </c>
      <c r="E4349" s="2" t="s">
        <v>13488</v>
      </c>
      <c r="F4349" s="1" t="s">
        <v>1240</v>
      </c>
      <c r="G4349" s="2" t="s">
        <v>13488</v>
      </c>
      <c r="H4349" s="1" t="s">
        <v>8939</v>
      </c>
      <c r="I4349" s="2" t="s">
        <v>13488</v>
      </c>
      <c r="J4349" s="1" t="s">
        <v>13367</v>
      </c>
      <c r="K4349" s="2" t="s">
        <v>13488</v>
      </c>
      <c r="L4349" s="1" t="s">
        <v>13989</v>
      </c>
      <c r="M4349" s="3" t="s">
        <v>13489</v>
      </c>
    </row>
    <row r="4350" spans="1:13" x14ac:dyDescent="0.2">
      <c r="A4350" t="s">
        <v>16122</v>
      </c>
      <c r="B4350">
        <v>4350</v>
      </c>
      <c r="C4350" t="s">
        <v>13487</v>
      </c>
      <c r="D4350" s="1" t="s">
        <v>146</v>
      </c>
      <c r="E4350" s="2" t="s">
        <v>13488</v>
      </c>
      <c r="F4350" s="1" t="s">
        <v>8940</v>
      </c>
      <c r="G4350" s="2" t="s">
        <v>13488</v>
      </c>
      <c r="H4350" s="1" t="s">
        <v>8941</v>
      </c>
      <c r="I4350" s="2" t="s">
        <v>13488</v>
      </c>
      <c r="J4350" s="1" t="s">
        <v>13368</v>
      </c>
      <c r="K4350" s="2" t="s">
        <v>13488</v>
      </c>
      <c r="L4350" s="1" t="s">
        <v>14540</v>
      </c>
      <c r="M4350" s="3" t="s">
        <v>13489</v>
      </c>
    </row>
    <row r="4351" spans="1:13" x14ac:dyDescent="0.2">
      <c r="A4351" t="s">
        <v>16122</v>
      </c>
      <c r="B4351">
        <v>4351</v>
      </c>
      <c r="C4351" t="s">
        <v>13487</v>
      </c>
      <c r="D4351" s="1" t="s">
        <v>7464</v>
      </c>
      <c r="E4351" s="2" t="s">
        <v>13488</v>
      </c>
      <c r="F4351" s="1" t="s">
        <v>8942</v>
      </c>
      <c r="G4351" s="2" t="s">
        <v>13488</v>
      </c>
      <c r="H4351" s="1" t="s">
        <v>8943</v>
      </c>
      <c r="I4351" s="2" t="s">
        <v>13488</v>
      </c>
      <c r="J4351" s="1" t="s">
        <v>13369</v>
      </c>
      <c r="K4351" s="2" t="s">
        <v>13488</v>
      </c>
      <c r="L4351" s="1" t="s">
        <v>15236</v>
      </c>
      <c r="M4351" s="3" t="s">
        <v>13489</v>
      </c>
    </row>
    <row r="4352" spans="1:13" x14ac:dyDescent="0.2">
      <c r="A4352" t="s">
        <v>16122</v>
      </c>
      <c r="B4352">
        <v>4352</v>
      </c>
      <c r="C4352" t="s">
        <v>13487</v>
      </c>
      <c r="D4352" s="1" t="s">
        <v>547</v>
      </c>
      <c r="E4352" s="2" t="s">
        <v>13488</v>
      </c>
      <c r="F4352" s="1" t="s">
        <v>8944</v>
      </c>
      <c r="G4352" s="2" t="s">
        <v>13488</v>
      </c>
      <c r="H4352" s="1" t="s">
        <v>8939</v>
      </c>
      <c r="I4352" s="2" t="s">
        <v>13488</v>
      </c>
      <c r="J4352" s="1" t="s">
        <v>13370</v>
      </c>
      <c r="K4352" s="2" t="s">
        <v>13488</v>
      </c>
      <c r="L4352" s="1" t="s">
        <v>13989</v>
      </c>
      <c r="M4352" s="3" t="s">
        <v>13489</v>
      </c>
    </row>
    <row r="4353" spans="1:13" x14ac:dyDescent="0.2">
      <c r="A4353" t="s">
        <v>16122</v>
      </c>
      <c r="B4353">
        <v>4353</v>
      </c>
      <c r="C4353" t="s">
        <v>13487</v>
      </c>
      <c r="D4353" s="1" t="s">
        <v>580</v>
      </c>
      <c r="E4353" s="2" t="s">
        <v>13488</v>
      </c>
      <c r="F4353" s="1" t="s">
        <v>8945</v>
      </c>
      <c r="G4353" s="2" t="s">
        <v>13488</v>
      </c>
      <c r="H4353" s="1" t="s">
        <v>8946</v>
      </c>
      <c r="I4353" s="2" t="s">
        <v>13488</v>
      </c>
      <c r="J4353" s="1" t="s">
        <v>13371</v>
      </c>
      <c r="K4353" s="2" t="s">
        <v>13488</v>
      </c>
      <c r="L4353" s="1" t="s">
        <v>13813</v>
      </c>
      <c r="M4353" s="3" t="s">
        <v>13489</v>
      </c>
    </row>
    <row r="4354" spans="1:13" x14ac:dyDescent="0.2">
      <c r="A4354" t="s">
        <v>16122</v>
      </c>
      <c r="B4354">
        <v>4354</v>
      </c>
      <c r="C4354" t="s">
        <v>13487</v>
      </c>
      <c r="D4354" s="1" t="s">
        <v>8159</v>
      </c>
      <c r="E4354" s="2" t="s">
        <v>13488</v>
      </c>
      <c r="F4354" s="1" t="s">
        <v>8947</v>
      </c>
      <c r="G4354" s="2" t="s">
        <v>13488</v>
      </c>
      <c r="H4354" s="1" t="s">
        <v>8948</v>
      </c>
      <c r="I4354" s="2" t="s">
        <v>13488</v>
      </c>
      <c r="J4354" s="1" t="s">
        <v>13372</v>
      </c>
      <c r="K4354" s="2" t="s">
        <v>13488</v>
      </c>
      <c r="L4354" s="1" t="s">
        <v>16086</v>
      </c>
      <c r="M4354" s="3" t="s">
        <v>13489</v>
      </c>
    </row>
    <row r="4355" spans="1:13" x14ac:dyDescent="0.2">
      <c r="A4355" t="s">
        <v>16122</v>
      </c>
      <c r="B4355">
        <v>4355</v>
      </c>
      <c r="C4355" t="s">
        <v>13487</v>
      </c>
      <c r="D4355" s="1" t="s">
        <v>1036</v>
      </c>
      <c r="E4355" s="2" t="s">
        <v>13488</v>
      </c>
      <c r="F4355" s="1" t="s">
        <v>4843</v>
      </c>
      <c r="G4355" s="2" t="s">
        <v>13488</v>
      </c>
      <c r="H4355" s="1" t="s">
        <v>8949</v>
      </c>
      <c r="I4355" s="2" t="s">
        <v>13488</v>
      </c>
      <c r="J4355" s="1" t="s">
        <v>13373</v>
      </c>
      <c r="K4355" s="2" t="s">
        <v>13488</v>
      </c>
      <c r="L4355" s="1" t="s">
        <v>15239</v>
      </c>
      <c r="M4355" s="3" t="s">
        <v>13489</v>
      </c>
    </row>
    <row r="4356" spans="1:13" x14ac:dyDescent="0.2">
      <c r="A4356" t="s">
        <v>16122</v>
      </c>
      <c r="B4356">
        <v>4356</v>
      </c>
      <c r="C4356" t="s">
        <v>13487</v>
      </c>
      <c r="D4356" s="1" t="s">
        <v>3275</v>
      </c>
      <c r="E4356" s="2" t="s">
        <v>13488</v>
      </c>
      <c r="F4356" s="1" t="s">
        <v>5139</v>
      </c>
      <c r="G4356" s="2" t="s">
        <v>13488</v>
      </c>
      <c r="H4356" s="1" t="s">
        <v>8950</v>
      </c>
      <c r="I4356" s="2" t="s">
        <v>13488</v>
      </c>
      <c r="J4356" s="1" t="s">
        <v>13374</v>
      </c>
      <c r="K4356" s="2" t="s">
        <v>13488</v>
      </c>
      <c r="L4356" s="1" t="s">
        <v>15989</v>
      </c>
      <c r="M4356" s="3" t="s">
        <v>13489</v>
      </c>
    </row>
    <row r="4357" spans="1:13" x14ac:dyDescent="0.2">
      <c r="A4357" t="s">
        <v>16122</v>
      </c>
      <c r="B4357">
        <v>4357</v>
      </c>
      <c r="C4357" t="s">
        <v>13487</v>
      </c>
      <c r="D4357" s="1" t="s">
        <v>1080</v>
      </c>
      <c r="E4357" s="2" t="s">
        <v>13488</v>
      </c>
      <c r="F4357" s="1" t="s">
        <v>1348</v>
      </c>
      <c r="G4357" s="2" t="s">
        <v>13488</v>
      </c>
      <c r="H4357" s="1" t="s">
        <v>8951</v>
      </c>
      <c r="I4357" s="2" t="s">
        <v>13488</v>
      </c>
      <c r="J4357" s="1" t="s">
        <v>13375</v>
      </c>
      <c r="K4357" s="2" t="s">
        <v>13488</v>
      </c>
      <c r="L4357" s="1" t="s">
        <v>16087</v>
      </c>
      <c r="M4357" s="3" t="s">
        <v>13489</v>
      </c>
    </row>
    <row r="4358" spans="1:13" x14ac:dyDescent="0.2">
      <c r="A4358" t="s">
        <v>16122</v>
      </c>
      <c r="B4358">
        <v>4358</v>
      </c>
      <c r="C4358" t="s">
        <v>13487</v>
      </c>
      <c r="D4358" s="1" t="s">
        <v>201</v>
      </c>
      <c r="E4358" s="2" t="s">
        <v>13488</v>
      </c>
      <c r="F4358" s="1" t="s">
        <v>8952</v>
      </c>
      <c r="G4358" s="2" t="s">
        <v>13488</v>
      </c>
      <c r="H4358" s="1" t="s">
        <v>8953</v>
      </c>
      <c r="I4358" s="2" t="s">
        <v>13488</v>
      </c>
      <c r="J4358" s="1" t="s">
        <v>13376</v>
      </c>
      <c r="K4358" s="2" t="s">
        <v>13488</v>
      </c>
      <c r="L4358" s="1" t="s">
        <v>15667</v>
      </c>
      <c r="M4358" s="3" t="s">
        <v>13489</v>
      </c>
    </row>
    <row r="4359" spans="1:13" x14ac:dyDescent="0.2">
      <c r="A4359" t="s">
        <v>16122</v>
      </c>
      <c r="B4359">
        <v>4359</v>
      </c>
      <c r="C4359" t="s">
        <v>13487</v>
      </c>
      <c r="D4359" s="1" t="s">
        <v>8954</v>
      </c>
      <c r="E4359" s="2" t="s">
        <v>13488</v>
      </c>
      <c r="F4359" s="1" t="s">
        <v>1011</v>
      </c>
      <c r="G4359" s="2" t="s">
        <v>13488</v>
      </c>
      <c r="H4359" s="1" t="s">
        <v>8955</v>
      </c>
      <c r="I4359" s="2" t="s">
        <v>13488</v>
      </c>
      <c r="J4359" s="1" t="s">
        <v>13377</v>
      </c>
      <c r="K4359" s="2" t="s">
        <v>13488</v>
      </c>
      <c r="L4359" s="1" t="s">
        <v>14205</v>
      </c>
      <c r="M4359" s="3" t="s">
        <v>13489</v>
      </c>
    </row>
    <row r="4360" spans="1:13" x14ac:dyDescent="0.2">
      <c r="A4360" t="s">
        <v>16122</v>
      </c>
      <c r="B4360">
        <v>4360</v>
      </c>
      <c r="C4360" t="s">
        <v>13487</v>
      </c>
      <c r="D4360" s="1" t="s">
        <v>8956</v>
      </c>
      <c r="E4360" s="2" t="s">
        <v>13488</v>
      </c>
      <c r="F4360" s="1" t="s">
        <v>788</v>
      </c>
      <c r="G4360" s="2" t="s">
        <v>13488</v>
      </c>
      <c r="H4360" s="1" t="s">
        <v>8957</v>
      </c>
      <c r="I4360" s="2" t="s">
        <v>13488</v>
      </c>
      <c r="J4360" s="1" t="s">
        <v>13378</v>
      </c>
      <c r="K4360" s="2" t="s">
        <v>13488</v>
      </c>
      <c r="L4360" s="1" t="s">
        <v>16088</v>
      </c>
      <c r="M4360" s="3" t="s">
        <v>13489</v>
      </c>
    </row>
    <row r="4361" spans="1:13" x14ac:dyDescent="0.2">
      <c r="A4361" t="s">
        <v>16122</v>
      </c>
      <c r="B4361">
        <v>4361</v>
      </c>
      <c r="C4361" t="s">
        <v>13487</v>
      </c>
      <c r="D4361" s="1" t="s">
        <v>4724</v>
      </c>
      <c r="E4361" s="2" t="s">
        <v>13488</v>
      </c>
      <c r="F4361" s="1" t="s">
        <v>4446</v>
      </c>
      <c r="G4361" s="2" t="s">
        <v>13488</v>
      </c>
      <c r="H4361" s="1" t="s">
        <v>8958</v>
      </c>
      <c r="I4361" s="2" t="s">
        <v>13488</v>
      </c>
      <c r="J4361" s="1" t="s">
        <v>13379</v>
      </c>
      <c r="K4361" s="2" t="s">
        <v>13488</v>
      </c>
      <c r="L4361" s="1" t="s">
        <v>16086</v>
      </c>
      <c r="M4361" s="3" t="s">
        <v>13489</v>
      </c>
    </row>
    <row r="4362" spans="1:13" x14ac:dyDescent="0.2">
      <c r="A4362" t="s">
        <v>16122</v>
      </c>
      <c r="B4362">
        <v>4362</v>
      </c>
      <c r="C4362" t="s">
        <v>13487</v>
      </c>
      <c r="D4362" s="1" t="s">
        <v>4184</v>
      </c>
      <c r="E4362" s="2" t="s">
        <v>13488</v>
      </c>
      <c r="F4362" s="1" t="s">
        <v>8959</v>
      </c>
      <c r="G4362" s="2" t="s">
        <v>13488</v>
      </c>
      <c r="H4362" s="1" t="s">
        <v>8960</v>
      </c>
      <c r="I4362" s="2" t="s">
        <v>13488</v>
      </c>
      <c r="J4362" s="1" t="s">
        <v>13380</v>
      </c>
      <c r="K4362" s="2" t="s">
        <v>13488</v>
      </c>
      <c r="L4362" s="1" t="s">
        <v>13980</v>
      </c>
      <c r="M4362" s="3" t="s">
        <v>13489</v>
      </c>
    </row>
    <row r="4363" spans="1:13" x14ac:dyDescent="0.2">
      <c r="A4363" t="s">
        <v>16122</v>
      </c>
      <c r="B4363">
        <v>4363</v>
      </c>
      <c r="C4363" t="s">
        <v>13487</v>
      </c>
      <c r="D4363" s="1" t="s">
        <v>8961</v>
      </c>
      <c r="E4363" s="2" t="s">
        <v>13488</v>
      </c>
      <c r="F4363" s="1" t="s">
        <v>8962</v>
      </c>
      <c r="G4363" s="2" t="s">
        <v>13488</v>
      </c>
      <c r="H4363" s="1" t="s">
        <v>8963</v>
      </c>
      <c r="I4363" s="2" t="s">
        <v>13488</v>
      </c>
      <c r="J4363" s="1" t="s">
        <v>13381</v>
      </c>
      <c r="K4363" s="2" t="s">
        <v>13488</v>
      </c>
      <c r="L4363" s="1" t="s">
        <v>16089</v>
      </c>
      <c r="M4363" s="3" t="s">
        <v>13489</v>
      </c>
    </row>
    <row r="4364" spans="1:13" x14ac:dyDescent="0.2">
      <c r="A4364" t="s">
        <v>16122</v>
      </c>
      <c r="B4364">
        <v>4364</v>
      </c>
      <c r="C4364" t="s">
        <v>13487</v>
      </c>
      <c r="D4364" s="1" t="s">
        <v>3441</v>
      </c>
      <c r="E4364" s="2" t="s">
        <v>13488</v>
      </c>
      <c r="F4364" s="1" t="s">
        <v>2055</v>
      </c>
      <c r="G4364" s="2" t="s">
        <v>13488</v>
      </c>
      <c r="H4364" s="1" t="s">
        <v>8964</v>
      </c>
      <c r="I4364" s="2" t="s">
        <v>13488</v>
      </c>
      <c r="J4364" s="1" t="s">
        <v>13382</v>
      </c>
      <c r="K4364" s="2" t="s">
        <v>13488</v>
      </c>
      <c r="L4364" s="1" t="s">
        <v>13793</v>
      </c>
      <c r="M4364" s="3" t="s">
        <v>13489</v>
      </c>
    </row>
    <row r="4365" spans="1:13" x14ac:dyDescent="0.2">
      <c r="A4365" t="s">
        <v>16122</v>
      </c>
      <c r="B4365">
        <v>4365</v>
      </c>
      <c r="C4365" t="s">
        <v>13487</v>
      </c>
      <c r="D4365" s="1" t="s">
        <v>8965</v>
      </c>
      <c r="E4365" s="2" t="s">
        <v>13488</v>
      </c>
      <c r="F4365" s="1" t="s">
        <v>8966</v>
      </c>
      <c r="G4365" s="2" t="s">
        <v>13488</v>
      </c>
      <c r="H4365" s="1" t="s">
        <v>8967</v>
      </c>
      <c r="I4365" s="2" t="s">
        <v>13488</v>
      </c>
      <c r="J4365" s="1" t="s">
        <v>13383</v>
      </c>
      <c r="K4365" s="2" t="s">
        <v>13488</v>
      </c>
      <c r="L4365" s="1" t="s">
        <v>16090</v>
      </c>
      <c r="M4365" s="3" t="s">
        <v>13489</v>
      </c>
    </row>
    <row r="4366" spans="1:13" x14ac:dyDescent="0.2">
      <c r="A4366" t="s">
        <v>16122</v>
      </c>
      <c r="B4366">
        <v>4366</v>
      </c>
      <c r="C4366" t="s">
        <v>13487</v>
      </c>
      <c r="D4366" s="1" t="s">
        <v>8968</v>
      </c>
      <c r="E4366" s="2" t="s">
        <v>13488</v>
      </c>
      <c r="F4366" s="1" t="s">
        <v>7371</v>
      </c>
      <c r="G4366" s="2" t="s">
        <v>13488</v>
      </c>
      <c r="H4366" s="1" t="s">
        <v>8969</v>
      </c>
      <c r="I4366" s="2" t="s">
        <v>13488</v>
      </c>
      <c r="J4366" s="1" t="s">
        <v>13384</v>
      </c>
      <c r="K4366" s="2" t="s">
        <v>13488</v>
      </c>
      <c r="L4366" s="1" t="s">
        <v>16091</v>
      </c>
      <c r="M4366" s="3" t="s">
        <v>13489</v>
      </c>
    </row>
    <row r="4367" spans="1:13" x14ac:dyDescent="0.2">
      <c r="A4367" t="s">
        <v>16122</v>
      </c>
      <c r="B4367">
        <v>4367</v>
      </c>
      <c r="C4367" t="s">
        <v>13487</v>
      </c>
      <c r="D4367" s="1" t="s">
        <v>7122</v>
      </c>
      <c r="E4367" s="2" t="s">
        <v>13488</v>
      </c>
      <c r="F4367" s="1" t="s">
        <v>5660</v>
      </c>
      <c r="G4367" s="2" t="s">
        <v>13488</v>
      </c>
      <c r="H4367" s="1" t="s">
        <v>8970</v>
      </c>
      <c r="I4367" s="2" t="s">
        <v>13488</v>
      </c>
      <c r="J4367" s="1" t="s">
        <v>13385</v>
      </c>
      <c r="K4367" s="2" t="s">
        <v>13488</v>
      </c>
      <c r="L4367" s="1" t="s">
        <v>14935</v>
      </c>
      <c r="M4367" s="3" t="s">
        <v>13489</v>
      </c>
    </row>
    <row r="4368" spans="1:13" x14ac:dyDescent="0.2">
      <c r="A4368" t="s">
        <v>16122</v>
      </c>
      <c r="B4368">
        <v>4368</v>
      </c>
      <c r="C4368" t="s">
        <v>13487</v>
      </c>
      <c r="D4368" s="1" t="s">
        <v>2650</v>
      </c>
      <c r="E4368" s="2" t="s">
        <v>13488</v>
      </c>
      <c r="F4368" s="1" t="s">
        <v>3149</v>
      </c>
      <c r="G4368" s="2" t="s">
        <v>13488</v>
      </c>
      <c r="H4368" s="1" t="s">
        <v>8971</v>
      </c>
      <c r="I4368" s="2" t="s">
        <v>13488</v>
      </c>
      <c r="J4368" s="1" t="s">
        <v>13386</v>
      </c>
      <c r="K4368" s="2" t="s">
        <v>13488</v>
      </c>
      <c r="L4368" s="1" t="s">
        <v>14636</v>
      </c>
      <c r="M4368" s="3" t="s">
        <v>13489</v>
      </c>
    </row>
    <row r="4369" spans="1:13" x14ac:dyDescent="0.2">
      <c r="A4369" t="s">
        <v>16122</v>
      </c>
      <c r="B4369">
        <v>4369</v>
      </c>
      <c r="C4369" t="s">
        <v>13487</v>
      </c>
      <c r="D4369" s="1" t="s">
        <v>78</v>
      </c>
      <c r="E4369" s="2" t="s">
        <v>13488</v>
      </c>
      <c r="F4369" s="1" t="s">
        <v>702</v>
      </c>
      <c r="G4369" s="2" t="s">
        <v>13488</v>
      </c>
      <c r="H4369" s="1" t="s">
        <v>8972</v>
      </c>
      <c r="I4369" s="2" t="s">
        <v>13488</v>
      </c>
      <c r="J4369" s="1" t="s">
        <v>13387</v>
      </c>
      <c r="K4369" s="2" t="s">
        <v>13488</v>
      </c>
      <c r="L4369" s="1" t="s">
        <v>16092</v>
      </c>
      <c r="M4369" s="3" t="s">
        <v>13489</v>
      </c>
    </row>
    <row r="4370" spans="1:13" x14ac:dyDescent="0.2">
      <c r="A4370" t="s">
        <v>16122</v>
      </c>
      <c r="B4370">
        <v>4370</v>
      </c>
      <c r="C4370" t="s">
        <v>13487</v>
      </c>
      <c r="D4370" s="1" t="s">
        <v>6627</v>
      </c>
      <c r="E4370" s="2" t="s">
        <v>13488</v>
      </c>
      <c r="F4370" s="1" t="s">
        <v>3734</v>
      </c>
      <c r="G4370" s="2" t="s">
        <v>13488</v>
      </c>
      <c r="H4370" s="1" t="s">
        <v>8973</v>
      </c>
      <c r="I4370" s="2" t="s">
        <v>13488</v>
      </c>
      <c r="J4370" s="1" t="s">
        <v>13388</v>
      </c>
      <c r="K4370" s="2" t="s">
        <v>13488</v>
      </c>
      <c r="L4370" s="1" t="s">
        <v>13990</v>
      </c>
      <c r="M4370" s="3" t="s">
        <v>13489</v>
      </c>
    </row>
    <row r="4371" spans="1:13" x14ac:dyDescent="0.2">
      <c r="A4371" t="s">
        <v>16122</v>
      </c>
      <c r="B4371">
        <v>4371</v>
      </c>
      <c r="C4371" t="s">
        <v>13487</v>
      </c>
      <c r="D4371" s="1" t="s">
        <v>8974</v>
      </c>
      <c r="E4371" s="2" t="s">
        <v>13488</v>
      </c>
      <c r="F4371" s="1" t="s">
        <v>8975</v>
      </c>
      <c r="G4371" s="2" t="s">
        <v>13488</v>
      </c>
      <c r="H4371" s="1" t="s">
        <v>8976</v>
      </c>
      <c r="I4371" s="2" t="s">
        <v>13488</v>
      </c>
      <c r="J4371" s="1" t="s">
        <v>13389</v>
      </c>
      <c r="K4371" s="2" t="s">
        <v>13488</v>
      </c>
      <c r="L4371" s="1" t="s">
        <v>16093</v>
      </c>
      <c r="M4371" s="3" t="s">
        <v>13489</v>
      </c>
    </row>
    <row r="4372" spans="1:13" x14ac:dyDescent="0.2">
      <c r="A4372" t="s">
        <v>16122</v>
      </c>
      <c r="B4372">
        <v>4372</v>
      </c>
      <c r="C4372" t="s">
        <v>13487</v>
      </c>
      <c r="D4372" s="1" t="s">
        <v>8977</v>
      </c>
      <c r="E4372" s="2" t="s">
        <v>13488</v>
      </c>
      <c r="F4372" s="1" t="s">
        <v>314</v>
      </c>
      <c r="G4372" s="2" t="s">
        <v>13488</v>
      </c>
      <c r="H4372" s="1" t="s">
        <v>8978</v>
      </c>
      <c r="I4372" s="2" t="s">
        <v>13488</v>
      </c>
      <c r="J4372" s="1" t="s">
        <v>13390</v>
      </c>
      <c r="K4372" s="2" t="s">
        <v>13488</v>
      </c>
      <c r="L4372" s="1" t="s">
        <v>16094</v>
      </c>
      <c r="M4372" s="3" t="s">
        <v>13489</v>
      </c>
    </row>
    <row r="4373" spans="1:13" x14ac:dyDescent="0.2">
      <c r="A4373" t="s">
        <v>16122</v>
      </c>
      <c r="B4373">
        <v>4373</v>
      </c>
      <c r="C4373" t="s">
        <v>13487</v>
      </c>
      <c r="D4373" s="1" t="s">
        <v>678</v>
      </c>
      <c r="E4373" s="2" t="s">
        <v>13488</v>
      </c>
      <c r="F4373" s="1" t="s">
        <v>8979</v>
      </c>
      <c r="G4373" s="2" t="s">
        <v>13488</v>
      </c>
      <c r="H4373" s="1" t="s">
        <v>8980</v>
      </c>
      <c r="I4373" s="2" t="s">
        <v>13488</v>
      </c>
      <c r="J4373" s="1" t="s">
        <v>13391</v>
      </c>
      <c r="K4373" s="2" t="s">
        <v>13488</v>
      </c>
      <c r="L4373" s="1" t="s">
        <v>16095</v>
      </c>
      <c r="M4373" s="3" t="s">
        <v>13489</v>
      </c>
    </row>
    <row r="4374" spans="1:13" x14ac:dyDescent="0.2">
      <c r="A4374" t="s">
        <v>16122</v>
      </c>
      <c r="B4374">
        <v>4374</v>
      </c>
      <c r="C4374" t="s">
        <v>13487</v>
      </c>
      <c r="D4374" s="1" t="s">
        <v>8981</v>
      </c>
      <c r="E4374" s="2" t="s">
        <v>13488</v>
      </c>
      <c r="F4374" s="1" t="s">
        <v>8982</v>
      </c>
      <c r="G4374" s="2" t="s">
        <v>13488</v>
      </c>
      <c r="H4374" s="1" t="s">
        <v>8983</v>
      </c>
      <c r="I4374" s="2" t="s">
        <v>13488</v>
      </c>
      <c r="J4374" s="1" t="s">
        <v>13392</v>
      </c>
      <c r="K4374" s="2" t="s">
        <v>13488</v>
      </c>
      <c r="L4374" s="1" t="s">
        <v>16062</v>
      </c>
      <c r="M4374" s="3" t="s">
        <v>13489</v>
      </c>
    </row>
    <row r="4375" spans="1:13" x14ac:dyDescent="0.2">
      <c r="A4375" t="s">
        <v>16122</v>
      </c>
      <c r="B4375">
        <v>4375</v>
      </c>
      <c r="C4375" t="s">
        <v>13487</v>
      </c>
      <c r="D4375" s="1" t="s">
        <v>2919</v>
      </c>
      <c r="E4375" s="2" t="s">
        <v>13488</v>
      </c>
      <c r="F4375" s="1" t="s">
        <v>4992</v>
      </c>
      <c r="G4375" s="2" t="s">
        <v>13488</v>
      </c>
      <c r="H4375" s="1" t="s">
        <v>8984</v>
      </c>
      <c r="I4375" s="2" t="s">
        <v>13488</v>
      </c>
      <c r="J4375" s="1" t="s">
        <v>13393</v>
      </c>
      <c r="K4375" s="2" t="s">
        <v>13488</v>
      </c>
      <c r="L4375" s="1" t="s">
        <v>15043</v>
      </c>
      <c r="M4375" s="3" t="s">
        <v>13489</v>
      </c>
    </row>
    <row r="4376" spans="1:13" x14ac:dyDescent="0.2">
      <c r="A4376" t="s">
        <v>16122</v>
      </c>
      <c r="B4376">
        <v>4376</v>
      </c>
      <c r="C4376" t="s">
        <v>13487</v>
      </c>
      <c r="D4376" s="1" t="s">
        <v>3094</v>
      </c>
      <c r="E4376" s="2" t="s">
        <v>13488</v>
      </c>
      <c r="F4376" s="1" t="s">
        <v>8985</v>
      </c>
      <c r="G4376" s="2" t="s">
        <v>13488</v>
      </c>
      <c r="H4376" s="1" t="s">
        <v>8986</v>
      </c>
      <c r="I4376" s="2" t="s">
        <v>13488</v>
      </c>
      <c r="J4376" s="1" t="s">
        <v>13394</v>
      </c>
      <c r="K4376" s="2" t="s">
        <v>13488</v>
      </c>
      <c r="L4376" s="1" t="s">
        <v>14759</v>
      </c>
      <c r="M4376" s="3" t="s">
        <v>13489</v>
      </c>
    </row>
    <row r="4377" spans="1:13" x14ac:dyDescent="0.2">
      <c r="A4377" t="s">
        <v>16122</v>
      </c>
      <c r="B4377">
        <v>4377</v>
      </c>
      <c r="C4377" t="s">
        <v>13487</v>
      </c>
      <c r="D4377" s="1" t="s">
        <v>8987</v>
      </c>
      <c r="E4377" s="2" t="s">
        <v>13488</v>
      </c>
      <c r="F4377" s="1" t="s">
        <v>8988</v>
      </c>
      <c r="G4377" s="2" t="s">
        <v>13488</v>
      </c>
      <c r="H4377" s="1" t="s">
        <v>8989</v>
      </c>
      <c r="I4377" s="2" t="s">
        <v>13488</v>
      </c>
      <c r="J4377" s="1" t="s">
        <v>13395</v>
      </c>
      <c r="K4377" s="2" t="s">
        <v>13488</v>
      </c>
      <c r="L4377" s="1" t="s">
        <v>15265</v>
      </c>
      <c r="M4377" s="3" t="s">
        <v>13489</v>
      </c>
    </row>
    <row r="4378" spans="1:13" x14ac:dyDescent="0.2">
      <c r="A4378" t="s">
        <v>16122</v>
      </c>
      <c r="B4378">
        <v>4378</v>
      </c>
      <c r="C4378" t="s">
        <v>13487</v>
      </c>
      <c r="D4378" s="1" t="s">
        <v>3389</v>
      </c>
      <c r="E4378" s="2" t="s">
        <v>13488</v>
      </c>
      <c r="F4378" s="1" t="s">
        <v>1906</v>
      </c>
      <c r="G4378" s="2" t="s">
        <v>13488</v>
      </c>
      <c r="H4378" s="1" t="s">
        <v>8990</v>
      </c>
      <c r="I4378" s="2" t="s">
        <v>13488</v>
      </c>
      <c r="J4378" s="1" t="s">
        <v>13396</v>
      </c>
      <c r="K4378" s="2" t="s">
        <v>13488</v>
      </c>
      <c r="L4378" s="1" t="s">
        <v>15478</v>
      </c>
      <c r="M4378" s="3" t="s">
        <v>13489</v>
      </c>
    </row>
    <row r="4379" spans="1:13" x14ac:dyDescent="0.2">
      <c r="A4379" t="s">
        <v>16122</v>
      </c>
      <c r="B4379">
        <v>4379</v>
      </c>
      <c r="C4379" t="s">
        <v>13487</v>
      </c>
      <c r="D4379" s="1" t="s">
        <v>321</v>
      </c>
      <c r="E4379" s="2" t="s">
        <v>13488</v>
      </c>
      <c r="F4379" s="1" t="s">
        <v>2547</v>
      </c>
      <c r="G4379" s="2" t="s">
        <v>13488</v>
      </c>
      <c r="H4379" s="1" t="s">
        <v>8991</v>
      </c>
      <c r="I4379" s="2" t="s">
        <v>13488</v>
      </c>
      <c r="J4379" s="1" t="s">
        <v>13397</v>
      </c>
      <c r="K4379" s="2" t="s">
        <v>13488</v>
      </c>
      <c r="L4379" s="1" t="s">
        <v>13915</v>
      </c>
      <c r="M4379" s="3" t="s">
        <v>13489</v>
      </c>
    </row>
    <row r="4380" spans="1:13" x14ac:dyDescent="0.2">
      <c r="A4380" t="s">
        <v>16122</v>
      </c>
      <c r="B4380">
        <v>4380</v>
      </c>
      <c r="C4380" t="s">
        <v>13487</v>
      </c>
      <c r="D4380" s="1" t="s">
        <v>8992</v>
      </c>
      <c r="E4380" s="2" t="s">
        <v>13488</v>
      </c>
      <c r="F4380" s="1" t="s">
        <v>314</v>
      </c>
      <c r="G4380" s="2" t="s">
        <v>13488</v>
      </c>
      <c r="H4380" s="1" t="s">
        <v>8993</v>
      </c>
      <c r="I4380" s="2" t="s">
        <v>13488</v>
      </c>
      <c r="J4380" s="1" t="s">
        <v>13398</v>
      </c>
      <c r="K4380" s="2" t="s">
        <v>13488</v>
      </c>
      <c r="L4380" s="1" t="s">
        <v>13636</v>
      </c>
      <c r="M4380" s="3" t="s">
        <v>13489</v>
      </c>
    </row>
    <row r="4381" spans="1:13" x14ac:dyDescent="0.2">
      <c r="A4381" t="s">
        <v>16122</v>
      </c>
      <c r="B4381">
        <v>4381</v>
      </c>
      <c r="C4381" t="s">
        <v>13487</v>
      </c>
      <c r="D4381" s="1" t="s">
        <v>2133</v>
      </c>
      <c r="E4381" s="2" t="s">
        <v>13488</v>
      </c>
      <c r="F4381" s="1" t="s">
        <v>3081</v>
      </c>
      <c r="G4381" s="2" t="s">
        <v>13488</v>
      </c>
      <c r="H4381" s="1" t="s">
        <v>8994</v>
      </c>
      <c r="I4381" s="2" t="s">
        <v>13488</v>
      </c>
      <c r="J4381" s="1" t="s">
        <v>13399</v>
      </c>
      <c r="K4381" s="2" t="s">
        <v>13488</v>
      </c>
      <c r="L4381" s="1" t="s">
        <v>16096</v>
      </c>
      <c r="M4381" s="3" t="s">
        <v>13489</v>
      </c>
    </row>
    <row r="4382" spans="1:13" x14ac:dyDescent="0.2">
      <c r="A4382" t="s">
        <v>16122</v>
      </c>
      <c r="B4382">
        <v>4382</v>
      </c>
      <c r="C4382" t="s">
        <v>13487</v>
      </c>
      <c r="D4382" s="1" t="s">
        <v>8995</v>
      </c>
      <c r="E4382" s="2" t="s">
        <v>13488</v>
      </c>
      <c r="F4382" s="1" t="s">
        <v>8996</v>
      </c>
      <c r="G4382" s="2" t="s">
        <v>13488</v>
      </c>
      <c r="H4382" s="1" t="s">
        <v>8997</v>
      </c>
      <c r="I4382" s="2" t="s">
        <v>13488</v>
      </c>
      <c r="J4382" s="1" t="s">
        <v>13400</v>
      </c>
      <c r="K4382" s="2" t="s">
        <v>13488</v>
      </c>
      <c r="L4382" s="1" t="s">
        <v>16097</v>
      </c>
      <c r="M4382" s="3" t="s">
        <v>13489</v>
      </c>
    </row>
    <row r="4383" spans="1:13" x14ac:dyDescent="0.2">
      <c r="A4383" t="s">
        <v>16122</v>
      </c>
      <c r="B4383">
        <v>4383</v>
      </c>
      <c r="C4383" t="s">
        <v>13487</v>
      </c>
      <c r="D4383" s="1" t="s">
        <v>879</v>
      </c>
      <c r="E4383" s="2" t="s">
        <v>13488</v>
      </c>
      <c r="F4383" s="1" t="s">
        <v>2873</v>
      </c>
      <c r="G4383" s="2" t="s">
        <v>13488</v>
      </c>
      <c r="H4383" s="1" t="s">
        <v>8998</v>
      </c>
      <c r="I4383" s="2" t="s">
        <v>13488</v>
      </c>
      <c r="J4383" s="1" t="s">
        <v>13401</v>
      </c>
      <c r="K4383" s="2" t="s">
        <v>13488</v>
      </c>
      <c r="L4383" s="1" t="s">
        <v>13771</v>
      </c>
      <c r="M4383" s="3" t="s">
        <v>13489</v>
      </c>
    </row>
    <row r="4384" spans="1:13" x14ac:dyDescent="0.2">
      <c r="A4384" t="s">
        <v>16122</v>
      </c>
      <c r="B4384">
        <v>4384</v>
      </c>
      <c r="C4384" t="s">
        <v>13487</v>
      </c>
      <c r="D4384" s="1" t="s">
        <v>8999</v>
      </c>
      <c r="E4384" s="2" t="s">
        <v>13488</v>
      </c>
      <c r="F4384" s="1" t="s">
        <v>9000</v>
      </c>
      <c r="G4384" s="2" t="s">
        <v>13488</v>
      </c>
      <c r="H4384" s="1" t="s">
        <v>9001</v>
      </c>
      <c r="I4384" s="2" t="s">
        <v>13488</v>
      </c>
      <c r="J4384" s="1" t="s">
        <v>13402</v>
      </c>
      <c r="K4384" s="2" t="s">
        <v>13488</v>
      </c>
      <c r="L4384" s="1" t="s">
        <v>16098</v>
      </c>
      <c r="M4384" s="3" t="s">
        <v>13489</v>
      </c>
    </row>
    <row r="4385" spans="1:13" x14ac:dyDescent="0.2">
      <c r="A4385" t="s">
        <v>16122</v>
      </c>
      <c r="B4385">
        <v>4385</v>
      </c>
      <c r="C4385" t="s">
        <v>13487</v>
      </c>
      <c r="D4385" s="1" t="s">
        <v>9002</v>
      </c>
      <c r="E4385" s="2" t="s">
        <v>13488</v>
      </c>
      <c r="F4385" s="1" t="s">
        <v>9003</v>
      </c>
      <c r="G4385" s="2" t="s">
        <v>13488</v>
      </c>
      <c r="H4385" s="1" t="s">
        <v>9004</v>
      </c>
      <c r="I4385" s="2" t="s">
        <v>13488</v>
      </c>
      <c r="J4385" s="1" t="s">
        <v>13403</v>
      </c>
      <c r="K4385" s="2" t="s">
        <v>13488</v>
      </c>
      <c r="L4385" s="1" t="s">
        <v>16099</v>
      </c>
      <c r="M4385" s="3" t="s">
        <v>13489</v>
      </c>
    </row>
    <row r="4386" spans="1:13" x14ac:dyDescent="0.2">
      <c r="A4386" t="s">
        <v>16122</v>
      </c>
      <c r="B4386">
        <v>4386</v>
      </c>
      <c r="C4386" t="s">
        <v>13487</v>
      </c>
      <c r="D4386" s="1" t="s">
        <v>4530</v>
      </c>
      <c r="E4386" s="2" t="s">
        <v>13488</v>
      </c>
      <c r="F4386" s="1" t="s">
        <v>2631</v>
      </c>
      <c r="G4386" s="2" t="s">
        <v>13488</v>
      </c>
      <c r="H4386" s="1" t="s">
        <v>9005</v>
      </c>
      <c r="I4386" s="2" t="s">
        <v>13488</v>
      </c>
      <c r="J4386" s="1" t="s">
        <v>13330</v>
      </c>
      <c r="K4386" s="2" t="s">
        <v>13488</v>
      </c>
      <c r="L4386" s="1" t="s">
        <v>15530</v>
      </c>
      <c r="M4386" s="3" t="s">
        <v>13489</v>
      </c>
    </row>
    <row r="4387" spans="1:13" x14ac:dyDescent="0.2">
      <c r="A4387" t="s">
        <v>16122</v>
      </c>
      <c r="B4387">
        <v>4387</v>
      </c>
      <c r="C4387" t="s">
        <v>13487</v>
      </c>
      <c r="D4387" s="1" t="s">
        <v>9006</v>
      </c>
      <c r="E4387" s="2" t="s">
        <v>13488</v>
      </c>
      <c r="F4387" s="1" t="s">
        <v>9007</v>
      </c>
      <c r="G4387" s="2" t="s">
        <v>13488</v>
      </c>
      <c r="H4387" s="1" t="s">
        <v>9008</v>
      </c>
      <c r="I4387" s="2" t="s">
        <v>13488</v>
      </c>
      <c r="J4387" s="1" t="s">
        <v>13404</v>
      </c>
      <c r="K4387" s="2" t="s">
        <v>13488</v>
      </c>
      <c r="L4387" s="1" t="s">
        <v>15103</v>
      </c>
      <c r="M4387" s="3" t="s">
        <v>13489</v>
      </c>
    </row>
    <row r="4388" spans="1:13" x14ac:dyDescent="0.2">
      <c r="A4388" t="s">
        <v>16122</v>
      </c>
      <c r="B4388">
        <v>4388</v>
      </c>
      <c r="C4388" t="s">
        <v>13487</v>
      </c>
      <c r="D4388" s="1" t="s">
        <v>9009</v>
      </c>
      <c r="E4388" s="2" t="s">
        <v>13488</v>
      </c>
      <c r="F4388" s="1" t="s">
        <v>5792</v>
      </c>
      <c r="G4388" s="2" t="s">
        <v>13488</v>
      </c>
      <c r="H4388" s="1" t="s">
        <v>9010</v>
      </c>
      <c r="I4388" s="2" t="s">
        <v>13488</v>
      </c>
      <c r="J4388" s="1" t="s">
        <v>13405</v>
      </c>
      <c r="K4388" s="2" t="s">
        <v>13488</v>
      </c>
      <c r="L4388" s="1" t="s">
        <v>15014</v>
      </c>
      <c r="M4388" s="3" t="s">
        <v>13489</v>
      </c>
    </row>
    <row r="4389" spans="1:13" x14ac:dyDescent="0.2">
      <c r="A4389" t="s">
        <v>16122</v>
      </c>
      <c r="B4389">
        <v>4389</v>
      </c>
      <c r="C4389" t="s">
        <v>13487</v>
      </c>
      <c r="D4389" s="1" t="s">
        <v>9011</v>
      </c>
      <c r="E4389" s="2" t="s">
        <v>13488</v>
      </c>
      <c r="F4389" s="1" t="s">
        <v>9012</v>
      </c>
      <c r="G4389" s="2" t="s">
        <v>13488</v>
      </c>
      <c r="H4389" s="1" t="s">
        <v>9013</v>
      </c>
      <c r="I4389" s="2" t="s">
        <v>13488</v>
      </c>
      <c r="J4389" s="1" t="s">
        <v>13406</v>
      </c>
      <c r="K4389" s="2" t="s">
        <v>13488</v>
      </c>
      <c r="L4389" s="1" t="s">
        <v>15284</v>
      </c>
      <c r="M4389" s="3" t="s">
        <v>13489</v>
      </c>
    </row>
    <row r="4390" spans="1:13" x14ac:dyDescent="0.2">
      <c r="A4390" t="s">
        <v>16122</v>
      </c>
      <c r="B4390">
        <v>4390</v>
      </c>
      <c r="C4390" t="s">
        <v>13487</v>
      </c>
      <c r="D4390" s="1" t="s">
        <v>9014</v>
      </c>
      <c r="E4390" s="2" t="s">
        <v>13488</v>
      </c>
      <c r="F4390" s="1" t="s">
        <v>9015</v>
      </c>
      <c r="G4390" s="2" t="s">
        <v>13488</v>
      </c>
      <c r="H4390" s="1" t="s">
        <v>9016</v>
      </c>
      <c r="I4390" s="2" t="s">
        <v>13488</v>
      </c>
      <c r="J4390" s="1" t="s">
        <v>13407</v>
      </c>
      <c r="K4390" s="2" t="s">
        <v>13488</v>
      </c>
      <c r="L4390" s="1" t="s">
        <v>16100</v>
      </c>
      <c r="M4390" s="3" t="s">
        <v>13489</v>
      </c>
    </row>
    <row r="4391" spans="1:13" x14ac:dyDescent="0.2">
      <c r="A4391" t="s">
        <v>16122</v>
      </c>
      <c r="B4391">
        <v>4391</v>
      </c>
      <c r="C4391" t="s">
        <v>13487</v>
      </c>
      <c r="D4391" s="1" t="s">
        <v>2959</v>
      </c>
      <c r="E4391" s="2" t="s">
        <v>13488</v>
      </c>
      <c r="F4391" s="1" t="s">
        <v>2228</v>
      </c>
      <c r="G4391" s="2" t="s">
        <v>13488</v>
      </c>
      <c r="H4391" s="1" t="s">
        <v>9017</v>
      </c>
      <c r="I4391" s="2" t="s">
        <v>13488</v>
      </c>
      <c r="J4391" s="1" t="s">
        <v>13408</v>
      </c>
      <c r="K4391" s="2" t="s">
        <v>13488</v>
      </c>
      <c r="L4391" s="1" t="s">
        <v>14450</v>
      </c>
      <c r="M4391" s="3" t="s">
        <v>13489</v>
      </c>
    </row>
    <row r="4392" spans="1:13" x14ac:dyDescent="0.2">
      <c r="A4392" t="s">
        <v>16122</v>
      </c>
      <c r="B4392">
        <v>4392</v>
      </c>
      <c r="C4392" t="s">
        <v>13487</v>
      </c>
      <c r="D4392" s="1" t="s">
        <v>3483</v>
      </c>
      <c r="E4392" s="2" t="s">
        <v>13488</v>
      </c>
      <c r="F4392" s="1" t="s">
        <v>9018</v>
      </c>
      <c r="G4392" s="2" t="s">
        <v>13488</v>
      </c>
      <c r="H4392" s="1" t="s">
        <v>9019</v>
      </c>
      <c r="I4392" s="2" t="s">
        <v>13488</v>
      </c>
      <c r="J4392" s="1" t="s">
        <v>13409</v>
      </c>
      <c r="K4392" s="2" t="s">
        <v>13488</v>
      </c>
      <c r="L4392" s="1" t="s">
        <v>15794</v>
      </c>
      <c r="M4392" s="3" t="s">
        <v>13489</v>
      </c>
    </row>
    <row r="4393" spans="1:13" x14ac:dyDescent="0.2">
      <c r="A4393" t="s">
        <v>16122</v>
      </c>
      <c r="B4393">
        <v>4393</v>
      </c>
      <c r="C4393" t="s">
        <v>13487</v>
      </c>
      <c r="D4393" s="1" t="s">
        <v>761</v>
      </c>
      <c r="E4393" s="2" t="s">
        <v>13488</v>
      </c>
      <c r="F4393" s="1" t="s">
        <v>3916</v>
      </c>
      <c r="G4393" s="2" t="s">
        <v>13488</v>
      </c>
      <c r="H4393" s="1" t="s">
        <v>9020</v>
      </c>
      <c r="I4393" s="2" t="s">
        <v>13488</v>
      </c>
      <c r="J4393" s="1" t="s">
        <v>13410</v>
      </c>
      <c r="K4393" s="2" t="s">
        <v>13488</v>
      </c>
      <c r="L4393" s="1" t="s">
        <v>13928</v>
      </c>
      <c r="M4393" s="3" t="s">
        <v>13489</v>
      </c>
    </row>
    <row r="4394" spans="1:13" x14ac:dyDescent="0.2">
      <c r="A4394" t="s">
        <v>16122</v>
      </c>
      <c r="B4394">
        <v>4394</v>
      </c>
      <c r="C4394" t="s">
        <v>13487</v>
      </c>
      <c r="D4394" s="1" t="s">
        <v>1479</v>
      </c>
      <c r="E4394" s="2" t="s">
        <v>13488</v>
      </c>
      <c r="F4394" s="1" t="s">
        <v>1104</v>
      </c>
      <c r="G4394" s="2" t="s">
        <v>13488</v>
      </c>
      <c r="H4394" s="1" t="s">
        <v>9021</v>
      </c>
      <c r="I4394" s="2" t="s">
        <v>13488</v>
      </c>
      <c r="J4394" s="1" t="s">
        <v>13411</v>
      </c>
      <c r="K4394" s="2" t="s">
        <v>13488</v>
      </c>
      <c r="L4394" s="1" t="s">
        <v>13771</v>
      </c>
      <c r="M4394" s="3" t="s">
        <v>13489</v>
      </c>
    </row>
    <row r="4395" spans="1:13" x14ac:dyDescent="0.2">
      <c r="A4395" t="s">
        <v>16122</v>
      </c>
      <c r="B4395">
        <v>4395</v>
      </c>
      <c r="C4395" t="s">
        <v>13487</v>
      </c>
      <c r="D4395" s="1" t="s">
        <v>1068</v>
      </c>
      <c r="E4395" s="2" t="s">
        <v>13488</v>
      </c>
      <c r="F4395" s="1" t="s">
        <v>9022</v>
      </c>
      <c r="G4395" s="2" t="s">
        <v>13488</v>
      </c>
      <c r="H4395" s="1" t="s">
        <v>9023</v>
      </c>
      <c r="I4395" s="2" t="s">
        <v>13488</v>
      </c>
      <c r="J4395" s="1" t="s">
        <v>13412</v>
      </c>
      <c r="K4395" s="2" t="s">
        <v>13488</v>
      </c>
      <c r="L4395" s="1" t="s">
        <v>16101</v>
      </c>
      <c r="M4395" s="3" t="s">
        <v>13489</v>
      </c>
    </row>
    <row r="4396" spans="1:13" x14ac:dyDescent="0.2">
      <c r="A4396" t="s">
        <v>16122</v>
      </c>
      <c r="B4396">
        <v>4396</v>
      </c>
      <c r="C4396" t="s">
        <v>13487</v>
      </c>
      <c r="D4396" s="1" t="s">
        <v>8386</v>
      </c>
      <c r="E4396" s="2" t="s">
        <v>13488</v>
      </c>
      <c r="F4396" s="1" t="s">
        <v>7755</v>
      </c>
      <c r="G4396" s="2" t="s">
        <v>13488</v>
      </c>
      <c r="H4396" s="1" t="s">
        <v>9024</v>
      </c>
      <c r="I4396" s="2" t="s">
        <v>13488</v>
      </c>
      <c r="J4396" s="1" t="s">
        <v>13413</v>
      </c>
      <c r="K4396" s="2" t="s">
        <v>13488</v>
      </c>
      <c r="L4396" s="1" t="s">
        <v>16102</v>
      </c>
      <c r="M4396" s="3" t="s">
        <v>13489</v>
      </c>
    </row>
    <row r="4397" spans="1:13" x14ac:dyDescent="0.2">
      <c r="A4397" t="s">
        <v>16122</v>
      </c>
      <c r="B4397">
        <v>4397</v>
      </c>
      <c r="C4397" t="s">
        <v>13487</v>
      </c>
      <c r="D4397" s="1" t="s">
        <v>681</v>
      </c>
      <c r="E4397" s="2" t="s">
        <v>13488</v>
      </c>
      <c r="F4397" s="1" t="s">
        <v>2588</v>
      </c>
      <c r="G4397" s="2" t="s">
        <v>13488</v>
      </c>
      <c r="H4397" s="1" t="s">
        <v>9025</v>
      </c>
      <c r="I4397" s="2" t="s">
        <v>13488</v>
      </c>
      <c r="J4397" s="1" t="s">
        <v>13414</v>
      </c>
      <c r="K4397" s="2" t="s">
        <v>13488</v>
      </c>
      <c r="L4397" s="1" t="s">
        <v>16103</v>
      </c>
      <c r="M4397" s="3" t="s">
        <v>13489</v>
      </c>
    </row>
    <row r="4398" spans="1:13" x14ac:dyDescent="0.2">
      <c r="A4398" t="s">
        <v>16122</v>
      </c>
      <c r="B4398">
        <v>4398</v>
      </c>
      <c r="C4398" t="s">
        <v>13487</v>
      </c>
      <c r="D4398" s="1" t="s">
        <v>9026</v>
      </c>
      <c r="E4398" s="2" t="s">
        <v>13488</v>
      </c>
      <c r="F4398" s="1" t="s">
        <v>9027</v>
      </c>
      <c r="G4398" s="2" t="s">
        <v>13488</v>
      </c>
      <c r="H4398" s="1" t="s">
        <v>9028</v>
      </c>
      <c r="I4398" s="2" t="s">
        <v>13488</v>
      </c>
      <c r="J4398" s="1" t="s">
        <v>13415</v>
      </c>
      <c r="K4398" s="2" t="s">
        <v>13488</v>
      </c>
      <c r="L4398" s="1" t="s">
        <v>16104</v>
      </c>
      <c r="M4398" s="3" t="s">
        <v>13489</v>
      </c>
    </row>
    <row r="4399" spans="1:13" x14ac:dyDescent="0.2">
      <c r="A4399" t="s">
        <v>16122</v>
      </c>
      <c r="B4399">
        <v>4399</v>
      </c>
      <c r="C4399" t="s">
        <v>13487</v>
      </c>
      <c r="D4399" s="1" t="s">
        <v>3788</v>
      </c>
      <c r="E4399" s="2" t="s">
        <v>13488</v>
      </c>
      <c r="F4399" s="1" t="s">
        <v>9029</v>
      </c>
      <c r="G4399" s="2" t="s">
        <v>13488</v>
      </c>
      <c r="H4399" s="1" t="s">
        <v>9030</v>
      </c>
      <c r="I4399" s="2" t="s">
        <v>13488</v>
      </c>
      <c r="J4399" s="1" t="s">
        <v>13416</v>
      </c>
      <c r="K4399" s="2" t="s">
        <v>13488</v>
      </c>
      <c r="L4399" s="1" t="s">
        <v>15263</v>
      </c>
      <c r="M4399" s="3" t="s">
        <v>13489</v>
      </c>
    </row>
    <row r="4400" spans="1:13" x14ac:dyDescent="0.2">
      <c r="A4400" t="s">
        <v>16122</v>
      </c>
      <c r="B4400">
        <v>4400</v>
      </c>
      <c r="C4400" t="s">
        <v>13487</v>
      </c>
      <c r="D4400" s="1" t="s">
        <v>454</v>
      </c>
      <c r="E4400" s="2" t="s">
        <v>13488</v>
      </c>
      <c r="F4400" s="1" t="s">
        <v>9031</v>
      </c>
      <c r="G4400" s="2" t="s">
        <v>13488</v>
      </c>
      <c r="H4400" s="1" t="s">
        <v>9032</v>
      </c>
      <c r="I4400" s="2" t="s">
        <v>13488</v>
      </c>
      <c r="J4400" s="1" t="s">
        <v>13417</v>
      </c>
      <c r="K4400" s="2" t="s">
        <v>13488</v>
      </c>
      <c r="L4400" s="1" t="s">
        <v>16105</v>
      </c>
      <c r="M4400" s="3" t="s">
        <v>13489</v>
      </c>
    </row>
    <row r="4401" spans="1:13" x14ac:dyDescent="0.2">
      <c r="A4401" t="s">
        <v>16122</v>
      </c>
      <c r="B4401">
        <v>4401</v>
      </c>
      <c r="C4401" t="s">
        <v>13487</v>
      </c>
      <c r="D4401" s="1" t="s">
        <v>3880</v>
      </c>
      <c r="E4401" s="2" t="s">
        <v>13488</v>
      </c>
      <c r="F4401" s="1" t="s">
        <v>3719</v>
      </c>
      <c r="G4401" s="2" t="s">
        <v>13488</v>
      </c>
      <c r="H4401" s="1" t="s">
        <v>9033</v>
      </c>
      <c r="I4401" s="2" t="s">
        <v>13488</v>
      </c>
      <c r="J4401" s="1" t="s">
        <v>13418</v>
      </c>
      <c r="K4401" s="2" t="s">
        <v>13488</v>
      </c>
      <c r="L4401" s="1" t="s">
        <v>16106</v>
      </c>
      <c r="M4401" s="3" t="s">
        <v>13489</v>
      </c>
    </row>
    <row r="4402" spans="1:13" x14ac:dyDescent="0.2">
      <c r="A4402" t="s">
        <v>16122</v>
      </c>
      <c r="B4402">
        <v>4402</v>
      </c>
      <c r="C4402" t="s">
        <v>13487</v>
      </c>
      <c r="D4402" s="1" t="s">
        <v>4963</v>
      </c>
      <c r="E4402" s="2" t="s">
        <v>13488</v>
      </c>
      <c r="F4402" s="1" t="s">
        <v>5943</v>
      </c>
      <c r="G4402" s="2" t="s">
        <v>13488</v>
      </c>
      <c r="H4402" s="1" t="s">
        <v>9034</v>
      </c>
      <c r="I4402" s="2" t="s">
        <v>13488</v>
      </c>
      <c r="J4402" s="1" t="s">
        <v>13419</v>
      </c>
      <c r="K4402" s="2" t="s">
        <v>13488</v>
      </c>
      <c r="L4402" s="1" t="s">
        <v>16107</v>
      </c>
      <c r="M4402" s="3" t="s">
        <v>13489</v>
      </c>
    </row>
    <row r="4403" spans="1:13" x14ac:dyDescent="0.2">
      <c r="A4403" t="s">
        <v>16122</v>
      </c>
      <c r="B4403">
        <v>4403</v>
      </c>
      <c r="C4403" t="s">
        <v>13487</v>
      </c>
      <c r="D4403" s="1" t="s">
        <v>454</v>
      </c>
      <c r="E4403" s="2" t="s">
        <v>13488</v>
      </c>
      <c r="F4403" s="1" t="s">
        <v>3556</v>
      </c>
      <c r="G4403" s="2" t="s">
        <v>13488</v>
      </c>
      <c r="H4403" s="1" t="s">
        <v>9035</v>
      </c>
      <c r="I4403" s="2" t="s">
        <v>13488</v>
      </c>
      <c r="J4403" s="1" t="s">
        <v>13420</v>
      </c>
      <c r="K4403" s="2" t="s">
        <v>13488</v>
      </c>
      <c r="L4403" s="1" t="s">
        <v>14620</v>
      </c>
      <c r="M4403" s="3" t="s">
        <v>13489</v>
      </c>
    </row>
    <row r="4404" spans="1:13" x14ac:dyDescent="0.2">
      <c r="A4404" t="s">
        <v>16122</v>
      </c>
      <c r="B4404">
        <v>4404</v>
      </c>
      <c r="C4404" t="s">
        <v>13487</v>
      </c>
      <c r="D4404" s="1" t="s">
        <v>4285</v>
      </c>
      <c r="E4404" s="2" t="s">
        <v>13488</v>
      </c>
      <c r="F4404" s="1" t="s">
        <v>4286</v>
      </c>
      <c r="G4404" s="2" t="s">
        <v>13488</v>
      </c>
      <c r="H4404" s="1" t="s">
        <v>9036</v>
      </c>
      <c r="I4404" s="2" t="s">
        <v>13488</v>
      </c>
      <c r="J4404" s="1" t="s">
        <v>13421</v>
      </c>
      <c r="K4404" s="2" t="s">
        <v>13488</v>
      </c>
      <c r="L4404" s="1" t="s">
        <v>16108</v>
      </c>
      <c r="M4404" s="3" t="s">
        <v>13489</v>
      </c>
    </row>
    <row r="4405" spans="1:13" x14ac:dyDescent="0.2">
      <c r="A4405" t="s">
        <v>16122</v>
      </c>
      <c r="B4405">
        <v>4405</v>
      </c>
      <c r="C4405" t="s">
        <v>13487</v>
      </c>
      <c r="D4405" s="1" t="s">
        <v>3811</v>
      </c>
      <c r="E4405" s="2" t="s">
        <v>13488</v>
      </c>
      <c r="F4405" s="1" t="s">
        <v>3812</v>
      </c>
      <c r="G4405" s="2" t="s">
        <v>13488</v>
      </c>
      <c r="H4405" s="1" t="s">
        <v>9037</v>
      </c>
      <c r="I4405" s="2" t="s">
        <v>13488</v>
      </c>
      <c r="J4405" s="1" t="s">
        <v>13422</v>
      </c>
      <c r="K4405" s="2" t="s">
        <v>13488</v>
      </c>
      <c r="L4405" s="1" t="s">
        <v>16109</v>
      </c>
      <c r="M4405" s="3" t="s">
        <v>13489</v>
      </c>
    </row>
    <row r="4406" spans="1:13" x14ac:dyDescent="0.2">
      <c r="A4406" t="s">
        <v>16122</v>
      </c>
      <c r="B4406">
        <v>4406</v>
      </c>
      <c r="C4406" t="s">
        <v>13487</v>
      </c>
      <c r="D4406" s="1" t="s">
        <v>9038</v>
      </c>
      <c r="E4406" s="2" t="s">
        <v>13488</v>
      </c>
      <c r="F4406" s="1" t="s">
        <v>9039</v>
      </c>
      <c r="G4406" s="2" t="s">
        <v>13488</v>
      </c>
      <c r="H4406" s="1" t="s">
        <v>9040</v>
      </c>
      <c r="I4406" s="2" t="s">
        <v>13488</v>
      </c>
      <c r="J4406" s="1" t="s">
        <v>13423</v>
      </c>
      <c r="K4406" s="2" t="s">
        <v>13488</v>
      </c>
      <c r="L4406" s="1" t="s">
        <v>14900</v>
      </c>
      <c r="M4406" s="3" t="s">
        <v>13489</v>
      </c>
    </row>
    <row r="4407" spans="1:13" x14ac:dyDescent="0.2">
      <c r="A4407" t="s">
        <v>16122</v>
      </c>
      <c r="B4407">
        <v>4407</v>
      </c>
      <c r="C4407" t="s">
        <v>13487</v>
      </c>
      <c r="D4407" s="1" t="s">
        <v>283</v>
      </c>
      <c r="E4407" s="2" t="s">
        <v>13488</v>
      </c>
      <c r="F4407" s="1" t="s">
        <v>2212</v>
      </c>
      <c r="G4407" s="2" t="s">
        <v>13488</v>
      </c>
      <c r="H4407" s="1" t="s">
        <v>9041</v>
      </c>
      <c r="I4407" s="2" t="s">
        <v>13488</v>
      </c>
      <c r="J4407" s="1" t="s">
        <v>13424</v>
      </c>
      <c r="K4407" s="2" t="s">
        <v>13488</v>
      </c>
      <c r="L4407" s="1" t="s">
        <v>16110</v>
      </c>
      <c r="M4407" s="3" t="s">
        <v>13489</v>
      </c>
    </row>
    <row r="4408" spans="1:13" x14ac:dyDescent="0.2">
      <c r="A4408" t="s">
        <v>16122</v>
      </c>
      <c r="B4408">
        <v>4408</v>
      </c>
      <c r="C4408" t="s">
        <v>13487</v>
      </c>
      <c r="D4408" s="1" t="s">
        <v>616</v>
      </c>
      <c r="E4408" s="2" t="s">
        <v>13488</v>
      </c>
      <c r="F4408" s="1" t="s">
        <v>3072</v>
      </c>
      <c r="G4408" s="2" t="s">
        <v>13488</v>
      </c>
      <c r="H4408" s="1" t="s">
        <v>9042</v>
      </c>
      <c r="I4408" s="2" t="s">
        <v>13488</v>
      </c>
      <c r="J4408" s="1" t="s">
        <v>13425</v>
      </c>
      <c r="K4408" s="2" t="s">
        <v>13488</v>
      </c>
      <c r="L4408" s="1" t="s">
        <v>14427</v>
      </c>
      <c r="M4408" s="3" t="s">
        <v>13489</v>
      </c>
    </row>
    <row r="4409" spans="1:13" x14ac:dyDescent="0.2">
      <c r="A4409" t="s">
        <v>16122</v>
      </c>
      <c r="B4409">
        <v>4409</v>
      </c>
      <c r="C4409" t="s">
        <v>13487</v>
      </c>
      <c r="D4409" s="1" t="s">
        <v>9043</v>
      </c>
      <c r="E4409" s="2" t="s">
        <v>13488</v>
      </c>
      <c r="F4409" s="1" t="s">
        <v>4964</v>
      </c>
      <c r="G4409" s="2" t="s">
        <v>13488</v>
      </c>
      <c r="H4409" s="1" t="s">
        <v>9044</v>
      </c>
      <c r="I4409" s="2" t="s">
        <v>13488</v>
      </c>
      <c r="J4409" s="1" t="s">
        <v>13426</v>
      </c>
      <c r="K4409" s="2" t="s">
        <v>13488</v>
      </c>
      <c r="L4409" s="1" t="s">
        <v>15053</v>
      </c>
      <c r="M4409" s="3" t="s">
        <v>13489</v>
      </c>
    </row>
    <row r="4410" spans="1:13" x14ac:dyDescent="0.2">
      <c r="A4410" t="s">
        <v>16122</v>
      </c>
      <c r="B4410">
        <v>4410</v>
      </c>
      <c r="C4410" t="s">
        <v>13487</v>
      </c>
      <c r="D4410" s="1" t="s">
        <v>6632</v>
      </c>
      <c r="E4410" s="2" t="s">
        <v>13488</v>
      </c>
      <c r="F4410" s="1" t="s">
        <v>9045</v>
      </c>
      <c r="G4410" s="2" t="s">
        <v>13488</v>
      </c>
      <c r="H4410" s="1" t="s">
        <v>9046</v>
      </c>
      <c r="I4410" s="2" t="s">
        <v>13488</v>
      </c>
      <c r="J4410" s="1" t="s">
        <v>13391</v>
      </c>
      <c r="K4410" s="2" t="s">
        <v>13488</v>
      </c>
      <c r="L4410" s="1" t="s">
        <v>16095</v>
      </c>
      <c r="M4410" s="3" t="s">
        <v>13489</v>
      </c>
    </row>
    <row r="4411" spans="1:13" x14ac:dyDescent="0.2">
      <c r="A4411" t="s">
        <v>16122</v>
      </c>
      <c r="B4411">
        <v>4411</v>
      </c>
      <c r="C4411" t="s">
        <v>13487</v>
      </c>
      <c r="D4411" s="1" t="s">
        <v>562</v>
      </c>
      <c r="E4411" s="2" t="s">
        <v>13488</v>
      </c>
      <c r="F4411" s="1" t="s">
        <v>3848</v>
      </c>
      <c r="G4411" s="2" t="s">
        <v>13488</v>
      </c>
      <c r="H4411" s="1" t="s">
        <v>9047</v>
      </c>
      <c r="I4411" s="2" t="s">
        <v>13488</v>
      </c>
      <c r="J4411" s="1" t="s">
        <v>13427</v>
      </c>
      <c r="K4411" s="2" t="s">
        <v>13488</v>
      </c>
      <c r="L4411" s="1" t="s">
        <v>14205</v>
      </c>
      <c r="M4411" s="3" t="s">
        <v>13489</v>
      </c>
    </row>
    <row r="4412" spans="1:13" x14ac:dyDescent="0.2">
      <c r="A4412" t="s">
        <v>16122</v>
      </c>
      <c r="B4412">
        <v>4412</v>
      </c>
      <c r="C4412" t="s">
        <v>13487</v>
      </c>
      <c r="D4412" s="1" t="s">
        <v>4313</v>
      </c>
      <c r="E4412" s="2" t="s">
        <v>13488</v>
      </c>
      <c r="F4412" s="1" t="s">
        <v>9048</v>
      </c>
      <c r="G4412" s="2" t="s">
        <v>13488</v>
      </c>
      <c r="H4412" s="1" t="s">
        <v>9049</v>
      </c>
      <c r="I4412" s="2" t="s">
        <v>13488</v>
      </c>
      <c r="J4412" s="1" t="s">
        <v>13428</v>
      </c>
      <c r="K4412" s="2" t="s">
        <v>13488</v>
      </c>
      <c r="L4412" s="1" t="s">
        <v>14135</v>
      </c>
      <c r="M4412" s="3" t="s">
        <v>13489</v>
      </c>
    </row>
    <row r="4413" spans="1:13" x14ac:dyDescent="0.2">
      <c r="A4413" t="s">
        <v>16122</v>
      </c>
      <c r="B4413">
        <v>4413</v>
      </c>
      <c r="C4413" t="s">
        <v>13487</v>
      </c>
      <c r="D4413" s="1" t="s">
        <v>4256</v>
      </c>
      <c r="E4413" s="2" t="s">
        <v>13488</v>
      </c>
      <c r="F4413" s="1" t="s">
        <v>9050</v>
      </c>
      <c r="G4413" s="2" t="s">
        <v>13488</v>
      </c>
      <c r="H4413" s="1" t="s">
        <v>9051</v>
      </c>
      <c r="I4413" s="2" t="s">
        <v>13488</v>
      </c>
      <c r="J4413" s="1" t="s">
        <v>13429</v>
      </c>
      <c r="K4413" s="2" t="s">
        <v>13488</v>
      </c>
      <c r="L4413" s="1" t="s">
        <v>15498</v>
      </c>
      <c r="M4413" s="3" t="s">
        <v>13489</v>
      </c>
    </row>
    <row r="4414" spans="1:13" x14ac:dyDescent="0.2">
      <c r="A4414" t="s">
        <v>16122</v>
      </c>
      <c r="B4414">
        <v>4414</v>
      </c>
      <c r="C4414" t="s">
        <v>13487</v>
      </c>
      <c r="D4414" s="1" t="s">
        <v>1132</v>
      </c>
      <c r="E4414" s="2" t="s">
        <v>13488</v>
      </c>
      <c r="F4414" s="1" t="s">
        <v>9052</v>
      </c>
      <c r="G4414" s="2" t="s">
        <v>13488</v>
      </c>
      <c r="H4414" s="1" t="s">
        <v>9053</v>
      </c>
      <c r="I4414" s="2" t="s">
        <v>13488</v>
      </c>
      <c r="J4414" s="1" t="s">
        <v>13430</v>
      </c>
      <c r="K4414" s="2" t="s">
        <v>13488</v>
      </c>
      <c r="L4414" s="1" t="s">
        <v>13636</v>
      </c>
      <c r="M4414" s="3" t="s">
        <v>13489</v>
      </c>
    </row>
    <row r="4415" spans="1:13" x14ac:dyDescent="0.2">
      <c r="A4415" t="s">
        <v>16122</v>
      </c>
      <c r="B4415">
        <v>4415</v>
      </c>
      <c r="C4415" t="s">
        <v>13487</v>
      </c>
      <c r="D4415" s="1" t="s">
        <v>2161</v>
      </c>
      <c r="E4415" s="2" t="s">
        <v>13488</v>
      </c>
      <c r="F4415" s="1" t="s">
        <v>504</v>
      </c>
      <c r="G4415" s="2" t="s">
        <v>13488</v>
      </c>
      <c r="H4415" s="1" t="s">
        <v>9054</v>
      </c>
      <c r="I4415" s="2" t="s">
        <v>13488</v>
      </c>
      <c r="J4415" s="1" t="s">
        <v>13431</v>
      </c>
      <c r="K4415" s="2" t="s">
        <v>13488</v>
      </c>
      <c r="L4415" s="1" t="s">
        <v>16111</v>
      </c>
      <c r="M4415" s="3" t="s">
        <v>13489</v>
      </c>
    </row>
    <row r="4416" spans="1:13" x14ac:dyDescent="0.2">
      <c r="A4416" t="s">
        <v>16122</v>
      </c>
      <c r="B4416">
        <v>4416</v>
      </c>
      <c r="C4416" t="s">
        <v>13487</v>
      </c>
      <c r="D4416" s="1" t="s">
        <v>4157</v>
      </c>
      <c r="E4416" s="2" t="s">
        <v>13488</v>
      </c>
      <c r="F4416" s="1" t="s">
        <v>4634</v>
      </c>
      <c r="G4416" s="2" t="s">
        <v>13488</v>
      </c>
      <c r="H4416" s="1" t="s">
        <v>9055</v>
      </c>
      <c r="I4416" s="2" t="s">
        <v>13488</v>
      </c>
      <c r="J4416" s="1" t="s">
        <v>13432</v>
      </c>
      <c r="K4416" s="2" t="s">
        <v>13488</v>
      </c>
      <c r="L4416" s="1" t="s">
        <v>16112</v>
      </c>
      <c r="M4416" s="3" t="s">
        <v>13489</v>
      </c>
    </row>
    <row r="4417" spans="1:13" x14ac:dyDescent="0.2">
      <c r="A4417" t="s">
        <v>16122</v>
      </c>
      <c r="B4417">
        <v>4417</v>
      </c>
      <c r="C4417" t="s">
        <v>13487</v>
      </c>
      <c r="D4417" s="1" t="s">
        <v>6211</v>
      </c>
      <c r="E4417" s="2" t="s">
        <v>13488</v>
      </c>
      <c r="F4417" s="1" t="s">
        <v>153</v>
      </c>
      <c r="G4417" s="2" t="s">
        <v>13488</v>
      </c>
      <c r="H4417" s="1" t="s">
        <v>9056</v>
      </c>
      <c r="I4417" s="2" t="s">
        <v>13488</v>
      </c>
      <c r="J4417" s="1" t="s">
        <v>13433</v>
      </c>
      <c r="K4417" s="2" t="s">
        <v>13488</v>
      </c>
      <c r="L4417" s="1" t="s">
        <v>16113</v>
      </c>
      <c r="M4417" s="3" t="s">
        <v>13489</v>
      </c>
    </row>
    <row r="4418" spans="1:13" x14ac:dyDescent="0.2">
      <c r="A4418" t="s">
        <v>16122</v>
      </c>
      <c r="B4418">
        <v>4418</v>
      </c>
      <c r="C4418" t="s">
        <v>13487</v>
      </c>
      <c r="D4418" s="1" t="s">
        <v>3386</v>
      </c>
      <c r="E4418" s="2" t="s">
        <v>13488</v>
      </c>
      <c r="F4418" s="1" t="s">
        <v>13435</v>
      </c>
      <c r="G4418" s="2" t="s">
        <v>13488</v>
      </c>
      <c r="H4418" s="1" t="s">
        <v>13436</v>
      </c>
      <c r="I4418" s="2" t="s">
        <v>13488</v>
      </c>
      <c r="J4418" s="1" t="s">
        <v>13466</v>
      </c>
      <c r="K4418" s="2" t="s">
        <v>13488</v>
      </c>
      <c r="L4418" s="1" t="s">
        <v>16114</v>
      </c>
      <c r="M4418" s="3" t="s">
        <v>13489</v>
      </c>
    </row>
    <row r="4419" spans="1:13" x14ac:dyDescent="0.2">
      <c r="A4419" t="s">
        <v>16122</v>
      </c>
      <c r="B4419">
        <v>4419</v>
      </c>
      <c r="C4419" t="s">
        <v>13487</v>
      </c>
      <c r="D4419" s="1" t="s">
        <v>1778</v>
      </c>
      <c r="E4419" s="2" t="s">
        <v>13488</v>
      </c>
      <c r="F4419" s="1" t="s">
        <v>13437</v>
      </c>
      <c r="G4419" s="2" t="s">
        <v>13488</v>
      </c>
      <c r="H4419" s="1" t="s">
        <v>13438</v>
      </c>
      <c r="I4419" s="2" t="s">
        <v>13488</v>
      </c>
      <c r="J4419" s="1" t="s">
        <v>13467</v>
      </c>
      <c r="K4419" s="2" t="s">
        <v>13488</v>
      </c>
      <c r="L4419" s="1" t="s">
        <v>13592</v>
      </c>
      <c r="M4419" s="3" t="s">
        <v>13489</v>
      </c>
    </row>
    <row r="4420" spans="1:13" x14ac:dyDescent="0.2">
      <c r="A4420" t="s">
        <v>16122</v>
      </c>
      <c r="B4420">
        <v>4420</v>
      </c>
      <c r="C4420" t="s">
        <v>13487</v>
      </c>
      <c r="D4420" s="1" t="s">
        <v>846</v>
      </c>
      <c r="E4420" s="2" t="s">
        <v>13488</v>
      </c>
      <c r="F4420" s="1" t="s">
        <v>13439</v>
      </c>
      <c r="G4420" s="2" t="s">
        <v>13488</v>
      </c>
      <c r="H4420" s="1" t="s">
        <v>13440</v>
      </c>
      <c r="I4420" s="2" t="s">
        <v>13488</v>
      </c>
      <c r="J4420" s="1" t="s">
        <v>13468</v>
      </c>
      <c r="K4420" s="2" t="s">
        <v>13488</v>
      </c>
      <c r="L4420" s="1" t="s">
        <v>14001</v>
      </c>
      <c r="M4420" s="3" t="s">
        <v>13489</v>
      </c>
    </row>
    <row r="4421" spans="1:13" x14ac:dyDescent="0.2">
      <c r="A4421" t="s">
        <v>16122</v>
      </c>
      <c r="B4421">
        <v>4421</v>
      </c>
      <c r="C4421" t="s">
        <v>13487</v>
      </c>
      <c r="D4421" s="1" t="s">
        <v>6099</v>
      </c>
      <c r="E4421" s="2" t="s">
        <v>13488</v>
      </c>
      <c r="F4421" s="1" t="s">
        <v>1311</v>
      </c>
      <c r="G4421" s="2" t="s">
        <v>13488</v>
      </c>
      <c r="H4421" s="1" t="s">
        <v>13441</v>
      </c>
      <c r="I4421" s="2" t="s">
        <v>13488</v>
      </c>
      <c r="J4421" s="1" t="s">
        <v>13469</v>
      </c>
      <c r="K4421" s="2" t="s">
        <v>13488</v>
      </c>
      <c r="L4421" s="1" t="s">
        <v>14205</v>
      </c>
      <c r="M4421" s="3" t="s">
        <v>13489</v>
      </c>
    </row>
    <row r="4422" spans="1:13" x14ac:dyDescent="0.2">
      <c r="A4422" t="s">
        <v>16122</v>
      </c>
      <c r="B4422">
        <v>4422</v>
      </c>
      <c r="C4422" t="s">
        <v>13487</v>
      </c>
      <c r="D4422" s="1" t="s">
        <v>595</v>
      </c>
      <c r="E4422" s="2" t="s">
        <v>13488</v>
      </c>
      <c r="F4422" s="1" t="s">
        <v>3376</v>
      </c>
      <c r="G4422" s="2" t="s">
        <v>13488</v>
      </c>
      <c r="H4422" s="1" t="s">
        <v>13442</v>
      </c>
      <c r="I4422" s="2" t="s">
        <v>13488</v>
      </c>
      <c r="J4422" s="1" t="s">
        <v>13470</v>
      </c>
      <c r="K4422" s="2" t="s">
        <v>13488</v>
      </c>
      <c r="L4422" s="1" t="s">
        <v>13531</v>
      </c>
      <c r="M4422" s="3" t="s">
        <v>13489</v>
      </c>
    </row>
    <row r="4423" spans="1:13" x14ac:dyDescent="0.2">
      <c r="A4423" t="s">
        <v>16122</v>
      </c>
      <c r="B4423">
        <v>4423</v>
      </c>
      <c r="C4423" t="s">
        <v>13487</v>
      </c>
      <c r="D4423" s="1" t="s">
        <v>1673</v>
      </c>
      <c r="E4423" s="2" t="s">
        <v>13488</v>
      </c>
      <c r="F4423" s="1" t="s">
        <v>13443</v>
      </c>
      <c r="G4423" s="2" t="s">
        <v>13488</v>
      </c>
      <c r="H4423" s="1" t="s">
        <v>13444</v>
      </c>
      <c r="I4423" s="2" t="s">
        <v>13488</v>
      </c>
      <c r="J4423" s="1" t="s">
        <v>13471</v>
      </c>
      <c r="K4423" s="2" t="s">
        <v>13488</v>
      </c>
      <c r="L4423" s="1" t="s">
        <v>16115</v>
      </c>
      <c r="M4423" s="3" t="s">
        <v>13489</v>
      </c>
    </row>
    <row r="4424" spans="1:13" x14ac:dyDescent="0.2">
      <c r="A4424" t="s">
        <v>16122</v>
      </c>
      <c r="B4424">
        <v>4424</v>
      </c>
      <c r="C4424" t="s">
        <v>13487</v>
      </c>
      <c r="D4424" s="1" t="s">
        <v>520</v>
      </c>
      <c r="E4424" s="2" t="s">
        <v>13488</v>
      </c>
      <c r="F4424" s="1" t="s">
        <v>13445</v>
      </c>
      <c r="G4424" s="2" t="s">
        <v>13488</v>
      </c>
      <c r="H4424" s="1" t="s">
        <v>13446</v>
      </c>
      <c r="I4424" s="2" t="s">
        <v>13488</v>
      </c>
      <c r="J4424" s="1" t="s">
        <v>13472</v>
      </c>
      <c r="K4424" s="2" t="s">
        <v>13488</v>
      </c>
      <c r="L4424" s="1" t="s">
        <v>15256</v>
      </c>
      <c r="M4424" s="3" t="s">
        <v>13489</v>
      </c>
    </row>
    <row r="4425" spans="1:13" x14ac:dyDescent="0.2">
      <c r="A4425" t="s">
        <v>16122</v>
      </c>
      <c r="B4425">
        <v>4425</v>
      </c>
      <c r="C4425" t="s">
        <v>13487</v>
      </c>
      <c r="D4425" s="1" t="s">
        <v>1655</v>
      </c>
      <c r="E4425" s="2" t="s">
        <v>13488</v>
      </c>
      <c r="F4425" s="1" t="s">
        <v>3556</v>
      </c>
      <c r="G4425" s="2" t="s">
        <v>13488</v>
      </c>
      <c r="H4425" s="1" t="s">
        <v>13447</v>
      </c>
      <c r="I4425" s="2" t="s">
        <v>13488</v>
      </c>
      <c r="J4425" s="1" t="s">
        <v>13473</v>
      </c>
      <c r="K4425" s="2" t="s">
        <v>13488</v>
      </c>
      <c r="L4425" s="1" t="s">
        <v>14205</v>
      </c>
      <c r="M4425" s="3" t="s">
        <v>13489</v>
      </c>
    </row>
    <row r="4426" spans="1:13" x14ac:dyDescent="0.2">
      <c r="A4426" t="s">
        <v>16122</v>
      </c>
      <c r="B4426">
        <v>4426</v>
      </c>
      <c r="C4426" t="s">
        <v>13487</v>
      </c>
      <c r="D4426" s="1" t="s">
        <v>2884</v>
      </c>
      <c r="E4426" s="2" t="s">
        <v>13488</v>
      </c>
      <c r="F4426" s="1" t="s">
        <v>6209</v>
      </c>
      <c r="G4426" s="2" t="s">
        <v>13488</v>
      </c>
      <c r="H4426" s="1" t="s">
        <v>13448</v>
      </c>
      <c r="I4426" s="2" t="s">
        <v>13488</v>
      </c>
      <c r="J4426" s="1" t="s">
        <v>13474</v>
      </c>
      <c r="K4426" s="2" t="s">
        <v>13488</v>
      </c>
      <c r="L4426" s="1" t="s">
        <v>14205</v>
      </c>
      <c r="M4426" s="3" t="s">
        <v>13489</v>
      </c>
    </row>
    <row r="4427" spans="1:13" x14ac:dyDescent="0.2">
      <c r="A4427" t="s">
        <v>16122</v>
      </c>
      <c r="B4427">
        <v>4427</v>
      </c>
      <c r="C4427" t="s">
        <v>13487</v>
      </c>
      <c r="D4427" s="1" t="s">
        <v>767</v>
      </c>
      <c r="E4427" s="2" t="s">
        <v>13488</v>
      </c>
      <c r="F4427" s="1" t="s">
        <v>1351</v>
      </c>
      <c r="G4427" s="2" t="s">
        <v>13488</v>
      </c>
      <c r="H4427" s="1" t="s">
        <v>13449</v>
      </c>
      <c r="I4427" s="2" t="s">
        <v>13488</v>
      </c>
      <c r="J4427" s="1" t="s">
        <v>13475</v>
      </c>
      <c r="K4427" s="2" t="s">
        <v>13488</v>
      </c>
      <c r="L4427" s="1" t="s">
        <v>13716</v>
      </c>
      <c r="M4427" s="3" t="s">
        <v>13489</v>
      </c>
    </row>
    <row r="4428" spans="1:13" x14ac:dyDescent="0.2">
      <c r="A4428" t="s">
        <v>16122</v>
      </c>
      <c r="B4428">
        <v>4428</v>
      </c>
      <c r="C4428" t="s">
        <v>13487</v>
      </c>
      <c r="D4428" s="1" t="s">
        <v>51</v>
      </c>
      <c r="E4428" s="2" t="s">
        <v>13488</v>
      </c>
      <c r="F4428" s="1" t="s">
        <v>13450</v>
      </c>
      <c r="G4428" s="2" t="s">
        <v>13488</v>
      </c>
      <c r="H4428" s="1" t="s">
        <v>13451</v>
      </c>
      <c r="I4428" s="2" t="s">
        <v>13488</v>
      </c>
      <c r="J4428" s="1" t="s">
        <v>13476</v>
      </c>
      <c r="K4428" s="2" t="s">
        <v>13488</v>
      </c>
      <c r="L4428" s="1" t="s">
        <v>13793</v>
      </c>
      <c r="M4428" s="3" t="s">
        <v>13489</v>
      </c>
    </row>
    <row r="4429" spans="1:13" x14ac:dyDescent="0.2">
      <c r="A4429" t="s">
        <v>16122</v>
      </c>
      <c r="B4429">
        <v>4429</v>
      </c>
      <c r="C4429" t="s">
        <v>13487</v>
      </c>
      <c r="D4429" s="1" t="s">
        <v>1673</v>
      </c>
      <c r="E4429" s="2" t="s">
        <v>13488</v>
      </c>
      <c r="F4429" s="1" t="s">
        <v>2289</v>
      </c>
      <c r="G4429" s="2" t="s">
        <v>13488</v>
      </c>
      <c r="H4429" s="1" t="s">
        <v>13452</v>
      </c>
      <c r="I4429" s="2" t="s">
        <v>13488</v>
      </c>
      <c r="J4429" s="1" t="s">
        <v>13477</v>
      </c>
      <c r="K4429" s="2" t="s">
        <v>13488</v>
      </c>
      <c r="L4429" s="1" t="s">
        <v>16116</v>
      </c>
      <c r="M4429" s="3" t="s">
        <v>13489</v>
      </c>
    </row>
    <row r="4430" spans="1:13" x14ac:dyDescent="0.2">
      <c r="A4430" t="s">
        <v>16122</v>
      </c>
      <c r="B4430">
        <v>4430</v>
      </c>
      <c r="C4430" t="s">
        <v>13487</v>
      </c>
      <c r="D4430" s="1" t="s">
        <v>2266</v>
      </c>
      <c r="E4430" s="2" t="s">
        <v>13488</v>
      </c>
      <c r="F4430" s="1" t="s">
        <v>2240</v>
      </c>
      <c r="G4430" s="2" t="s">
        <v>13488</v>
      </c>
      <c r="H4430" s="1" t="s">
        <v>13453</v>
      </c>
      <c r="I4430" s="2" t="s">
        <v>13488</v>
      </c>
      <c r="J4430" s="1" t="s">
        <v>13478</v>
      </c>
      <c r="K4430" s="2" t="s">
        <v>13488</v>
      </c>
      <c r="L4430" s="1" t="s">
        <v>13793</v>
      </c>
      <c r="M4430" s="3" t="s">
        <v>13489</v>
      </c>
    </row>
    <row r="4431" spans="1:13" x14ac:dyDescent="0.2">
      <c r="A4431" t="s">
        <v>16122</v>
      </c>
      <c r="B4431">
        <v>4431</v>
      </c>
      <c r="C4431" t="s">
        <v>13487</v>
      </c>
      <c r="D4431" s="1" t="s">
        <v>5539</v>
      </c>
      <c r="E4431" s="2" t="s">
        <v>13488</v>
      </c>
      <c r="F4431" s="1" t="s">
        <v>13454</v>
      </c>
      <c r="G4431" s="2" t="s">
        <v>13488</v>
      </c>
      <c r="H4431" s="1" t="s">
        <v>13455</v>
      </c>
      <c r="I4431" s="2" t="s">
        <v>13488</v>
      </c>
      <c r="J4431" s="1" t="s">
        <v>13479</v>
      </c>
      <c r="K4431" s="2" t="s">
        <v>13488</v>
      </c>
      <c r="L4431" s="1" t="s">
        <v>13899</v>
      </c>
      <c r="M4431" s="3" t="s">
        <v>13489</v>
      </c>
    </row>
    <row r="4432" spans="1:13" x14ac:dyDescent="0.2">
      <c r="A4432" t="s">
        <v>16122</v>
      </c>
      <c r="B4432">
        <v>4432</v>
      </c>
      <c r="C4432" t="s">
        <v>13487</v>
      </c>
      <c r="D4432" s="1" t="s">
        <v>6226</v>
      </c>
      <c r="E4432" s="2" t="s">
        <v>13488</v>
      </c>
      <c r="F4432" s="1" t="s">
        <v>1079</v>
      </c>
      <c r="G4432" s="2" t="s">
        <v>13488</v>
      </c>
      <c r="H4432" s="1" t="s">
        <v>13456</v>
      </c>
      <c r="I4432" s="2" t="s">
        <v>13488</v>
      </c>
      <c r="J4432" s="1" t="s">
        <v>13480</v>
      </c>
      <c r="K4432" s="2" t="s">
        <v>13488</v>
      </c>
      <c r="L4432" s="1" t="s">
        <v>15156</v>
      </c>
      <c r="M4432" s="3" t="s">
        <v>13489</v>
      </c>
    </row>
    <row r="4433" spans="1:13" x14ac:dyDescent="0.2">
      <c r="A4433" t="s">
        <v>16122</v>
      </c>
      <c r="B4433">
        <v>4433</v>
      </c>
      <c r="C4433" t="s">
        <v>13487</v>
      </c>
      <c r="D4433" s="1" t="s">
        <v>623</v>
      </c>
      <c r="E4433" s="2" t="s">
        <v>13488</v>
      </c>
      <c r="F4433" s="1" t="s">
        <v>2990</v>
      </c>
      <c r="G4433" s="2" t="s">
        <v>13488</v>
      </c>
      <c r="H4433" s="1" t="s">
        <v>13457</v>
      </c>
      <c r="I4433" s="2" t="s">
        <v>13488</v>
      </c>
      <c r="J4433" s="1" t="s">
        <v>13481</v>
      </c>
      <c r="K4433" s="2" t="s">
        <v>13488</v>
      </c>
      <c r="L4433" s="1" t="s">
        <v>13592</v>
      </c>
      <c r="M4433" s="3" t="s">
        <v>13489</v>
      </c>
    </row>
    <row r="4434" spans="1:13" x14ac:dyDescent="0.2">
      <c r="A4434" t="s">
        <v>16122</v>
      </c>
      <c r="B4434">
        <v>4434</v>
      </c>
      <c r="C4434" t="s">
        <v>13487</v>
      </c>
      <c r="D4434" s="1" t="s">
        <v>155</v>
      </c>
      <c r="E4434" s="2" t="s">
        <v>13488</v>
      </c>
      <c r="F4434" s="1" t="s">
        <v>13458</v>
      </c>
      <c r="G4434" s="2" t="s">
        <v>13488</v>
      </c>
      <c r="H4434" s="1" t="s">
        <v>13459</v>
      </c>
      <c r="I4434" s="2" t="s">
        <v>13488</v>
      </c>
      <c r="J4434" s="1" t="s">
        <v>13482</v>
      </c>
      <c r="K4434" s="2" t="s">
        <v>13488</v>
      </c>
      <c r="L4434" s="1" t="s">
        <v>16117</v>
      </c>
      <c r="M4434" s="3" t="s">
        <v>13489</v>
      </c>
    </row>
    <row r="4435" spans="1:13" x14ac:dyDescent="0.2">
      <c r="A4435" t="s">
        <v>16122</v>
      </c>
      <c r="B4435">
        <v>4435</v>
      </c>
      <c r="C4435" t="s">
        <v>13487</v>
      </c>
      <c r="D4435" s="1" t="s">
        <v>13460</v>
      </c>
      <c r="E4435" s="2" t="s">
        <v>13488</v>
      </c>
      <c r="F4435" s="1" t="s">
        <v>2979</v>
      </c>
      <c r="G4435" s="2" t="s">
        <v>13488</v>
      </c>
      <c r="H4435" s="1" t="s">
        <v>13461</v>
      </c>
      <c r="I4435" s="2" t="s">
        <v>13488</v>
      </c>
      <c r="J4435" s="1" t="s">
        <v>13483</v>
      </c>
      <c r="K4435" s="2" t="s">
        <v>13488</v>
      </c>
      <c r="L4435" s="1" t="s">
        <v>14205</v>
      </c>
      <c r="M4435" s="3" t="s">
        <v>13489</v>
      </c>
    </row>
    <row r="4436" spans="1:13" x14ac:dyDescent="0.2">
      <c r="A4436" t="s">
        <v>16122</v>
      </c>
      <c r="B4436">
        <v>4436</v>
      </c>
      <c r="C4436" t="s">
        <v>13487</v>
      </c>
      <c r="D4436" s="1" t="s">
        <v>1848</v>
      </c>
      <c r="E4436" s="2" t="s">
        <v>13488</v>
      </c>
      <c r="F4436" s="1" t="s">
        <v>3479</v>
      </c>
      <c r="G4436" s="2" t="s">
        <v>13488</v>
      </c>
      <c r="H4436" s="1" t="s">
        <v>13462</v>
      </c>
      <c r="I4436" s="2" t="s">
        <v>13488</v>
      </c>
      <c r="J4436" s="1" t="s">
        <v>13484</v>
      </c>
      <c r="K4436" s="2" t="s">
        <v>13488</v>
      </c>
      <c r="L4436" s="1" t="s">
        <v>16118</v>
      </c>
      <c r="M4436" s="3" t="s">
        <v>13489</v>
      </c>
    </row>
    <row r="4437" spans="1:13" x14ac:dyDescent="0.2">
      <c r="A4437" t="s">
        <v>16122</v>
      </c>
      <c r="B4437">
        <v>4437</v>
      </c>
      <c r="C4437" t="s">
        <v>13487</v>
      </c>
      <c r="D4437" s="1" t="s">
        <v>838</v>
      </c>
      <c r="E4437" s="2" t="s">
        <v>13488</v>
      </c>
      <c r="F4437" s="1" t="s">
        <v>208</v>
      </c>
      <c r="G4437" s="2" t="s">
        <v>13488</v>
      </c>
      <c r="H4437" s="1" t="s">
        <v>13463</v>
      </c>
      <c r="I4437" s="2" t="s">
        <v>13488</v>
      </c>
      <c r="J4437" s="1" t="s">
        <v>13485</v>
      </c>
      <c r="K4437" s="2" t="s">
        <v>13488</v>
      </c>
      <c r="L4437" s="1" t="s">
        <v>16119</v>
      </c>
      <c r="M4437" s="3" t="s">
        <v>13489</v>
      </c>
    </row>
    <row r="4438" spans="1:13" x14ac:dyDescent="0.2">
      <c r="A4438" t="s">
        <v>16122</v>
      </c>
      <c r="B4438">
        <v>4438</v>
      </c>
      <c r="C4438" t="s">
        <v>13487</v>
      </c>
      <c r="D4438" s="1" t="s">
        <v>13464</v>
      </c>
      <c r="E4438" s="2" t="s">
        <v>13488</v>
      </c>
      <c r="F4438" s="1" t="s">
        <v>1251</v>
      </c>
      <c r="G4438" s="2" t="s">
        <v>13488</v>
      </c>
      <c r="H4438" s="1" t="s">
        <v>13465</v>
      </c>
      <c r="I4438" s="2" t="s">
        <v>13488</v>
      </c>
      <c r="J4438" s="1" t="s">
        <v>13486</v>
      </c>
      <c r="K4438" s="2" t="s">
        <v>13488</v>
      </c>
      <c r="L4438" s="1" t="s">
        <v>16120</v>
      </c>
      <c r="M4438" s="3" t="s">
        <v>13489</v>
      </c>
    </row>
  </sheetData>
  <phoneticPr fontId="1" type="noConversion"/>
  <conditionalFormatting sqref="D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Residents</vt:lpstr>
      <vt:lpstr>InsertSQL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 li</cp:lastModifiedBy>
  <dcterms:created xsi:type="dcterms:W3CDTF">2015-06-05T18:17:20Z</dcterms:created>
  <dcterms:modified xsi:type="dcterms:W3CDTF">2022-11-06T11:46:59Z</dcterms:modified>
</cp:coreProperties>
</file>