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15" yWindow="3375" windowWidth="15480" windowHeight="11640"/>
  </bookViews>
  <sheets>
    <sheet name="HSI_API" sheetId="1" r:id="rId1"/>
  </sheets>
  <definedNames>
    <definedName name="Low" localSheetId="0">HSI_API!#REF!</definedName>
    <definedName name="Medium" localSheetId="0">HSI_API!#REF!</definedName>
  </definedNames>
  <calcPr calcId="144525" concurrentCalc="0"/>
</workbook>
</file>

<file path=xl/sharedStrings.xml><?xml version="1.0" encoding="utf-8"?>
<sst xmlns="http://schemas.openxmlformats.org/spreadsheetml/2006/main" count="6" uniqueCount="6">
  <si>
    <t>Date</t>
  </si>
  <si>
    <t>Hang Seng Index</t>
  </si>
  <si>
    <t xml:space="preserve"> Air Pollution Index
in Causeway Bay</t>
  </si>
  <si>
    <t>Scatter Chart - Relationship between Hang Seng Index and Air Pollution Index</t>
  </si>
  <si>
    <t>Source data of API from http://www.epd-asg.gov.hk/english/pastapi/pastapie.html
Source data of HSI from http://finance.yahoo.com/</t>
  </si>
  <si>
    <t xml:space="preserve">A scatter charts can be used to show the distribution of two variables. In this example, a scatter chart is used to show the distribution between the Hang Seng Index and the Air Pollution Index in Causeway Bay for the 2000 to 2010 period.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</si>
</sst>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9"/>
      <color rgb="FF0C0C0C"/>
      <name val="Calibri"/>
      <family val="2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4" borderId="6" applyNumberFormat="0" applyAlignment="0" applyProtection="0"/>
  </cellStyleXfs>
  <cellXfs count="20">
    <xf numFmtId="0" fontId="0" fillId="0" borderId="0" xfId="0"/>
    <xf numFmtId="0" fontId="0" fillId="0" borderId="0" xfId="0" applyFill="1" applyBorder="1"/>
    <xf numFmtId="165" fontId="2" fillId="0" borderId="0" xfId="1" applyFont="1" applyFill="1" applyBorder="1"/>
    <xf numFmtId="0" fontId="5" fillId="0" borderId="0" xfId="0" applyFont="1" applyFill="1" applyBorder="1" applyAlignment="1">
      <alignment horizontal="left" vertical="center" readingOrder="1"/>
    </xf>
    <xf numFmtId="9" fontId="0" fillId="0" borderId="0" xfId="0" applyNumberFormat="1" applyFill="1" applyBorder="1"/>
    <xf numFmtId="166" fontId="2" fillId="0" borderId="0" xfId="3" applyNumberFormat="1" applyFont="1" applyFill="1" applyBorder="1"/>
    <xf numFmtId="9" fontId="2" fillId="0" borderId="0" xfId="28" applyFont="1" applyFill="1" applyBorder="1"/>
    <xf numFmtId="167" fontId="2" fillId="0" borderId="0" xfId="1" applyNumberFormat="1" applyFont="1" applyFill="1" applyBorder="1"/>
    <xf numFmtId="0" fontId="6" fillId="0" borderId="1" xfId="6" applyFont="1" applyAlignment="1"/>
    <xf numFmtId="0" fontId="0" fillId="0" borderId="0" xfId="0" applyAlignme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0" fontId="6" fillId="0" borderId="1" xfId="6" applyFont="1" applyAlignment="1">
      <alignment horizontal="center" vertical="center"/>
    </xf>
    <xf numFmtId="14" fontId="11" fillId="4" borderId="7" xfId="3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" xfId="6" applyFont="1" applyAlignment="1">
      <alignment horizontal="left" vertical="center"/>
    </xf>
    <xf numFmtId="0" fontId="7" fillId="2" borderId="2" xfId="5" applyFont="1" applyFill="1" applyBorder="1" applyAlignment="1">
      <alignment horizontal="left" vertical="top" wrapText="1"/>
    </xf>
    <xf numFmtId="0" fontId="7" fillId="2" borderId="3" xfId="5" applyFont="1" applyFill="1" applyBorder="1" applyAlignment="1">
      <alignment horizontal="left" vertical="top" wrapText="1"/>
    </xf>
    <xf numFmtId="0" fontId="7" fillId="2" borderId="8" xfId="5" applyFont="1" applyFill="1" applyBorder="1" applyAlignment="1">
      <alignment horizontal="left" vertical="top" wrapText="1"/>
    </xf>
  </cellXfs>
  <cellStyles count="31">
    <cellStyle name="Comma" xfId="1" builtinId="3"/>
    <cellStyle name="Comma 2" xfId="2"/>
    <cellStyle name="Currency" xfId="3" builtinId="4"/>
    <cellStyle name="Currency 2" xfId="4"/>
    <cellStyle name="Explanatory Text" xfId="5" builtinId="53"/>
    <cellStyle name="Heading 1" xfId="6" builtinId="16"/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15" xfId="12"/>
    <cellStyle name="Normal 16" xfId="13"/>
    <cellStyle name="Normal 17" xfId="14"/>
    <cellStyle name="Normal 18" xfId="15"/>
    <cellStyle name="Normal 19" xfId="16"/>
    <cellStyle name="Normal 2" xfId="17"/>
    <cellStyle name="Normal 20" xfId="18"/>
    <cellStyle name="Normal 21" xfId="19"/>
    <cellStyle name="Normal 2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Output" xfId="30" builtinId="21"/>
    <cellStyle name="Percent" xfId="28" builtinId="5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Relationship between the Hang Seng Index and the Air Pollution Index</a:t>
            </a:r>
            <a:br>
              <a:rPr lang="en-US"/>
            </a:br>
            <a:r>
              <a:rPr lang="en-US"/>
              <a:t>for the 2000</a:t>
            </a:r>
            <a:r>
              <a:rPr lang="en-US" baseline="0"/>
              <a:t> to 2010 Period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HSI_API!$B$5:$B$2663</c:f>
              <c:numCache>
                <c:formatCode>#,##0</c:formatCode>
                <c:ptCount val="2659"/>
                <c:pt idx="0">
                  <c:v>17369.63</c:v>
                </c:pt>
                <c:pt idx="1">
                  <c:v>17072.82</c:v>
                </c:pt>
                <c:pt idx="2">
                  <c:v>15846.72</c:v>
                </c:pt>
                <c:pt idx="3">
                  <c:v>15153.23</c:v>
                </c:pt>
                <c:pt idx="4">
                  <c:v>15405.63</c:v>
                </c:pt>
                <c:pt idx="5">
                  <c:v>15848.15</c:v>
                </c:pt>
                <c:pt idx="6">
                  <c:v>15862.1</c:v>
                </c:pt>
                <c:pt idx="7">
                  <c:v>15714.2</c:v>
                </c:pt>
                <c:pt idx="8">
                  <c:v>15633.96</c:v>
                </c:pt>
                <c:pt idx="9">
                  <c:v>15542.23</c:v>
                </c:pt>
                <c:pt idx="10">
                  <c:v>15574.56</c:v>
                </c:pt>
                <c:pt idx="11">
                  <c:v>15789.2</c:v>
                </c:pt>
                <c:pt idx="12">
                  <c:v>15275.34</c:v>
                </c:pt>
                <c:pt idx="13">
                  <c:v>15215.31</c:v>
                </c:pt>
                <c:pt idx="14">
                  <c:v>15108.41</c:v>
                </c:pt>
                <c:pt idx="15">
                  <c:v>15167.55</c:v>
                </c:pt>
                <c:pt idx="16">
                  <c:v>15103.04</c:v>
                </c:pt>
                <c:pt idx="17">
                  <c:v>15427.72</c:v>
                </c:pt>
                <c:pt idx="18">
                  <c:v>15917.81</c:v>
                </c:pt>
                <c:pt idx="19">
                  <c:v>16185.94</c:v>
                </c:pt>
                <c:pt idx="20">
                  <c:v>15532.34</c:v>
                </c:pt>
                <c:pt idx="21">
                  <c:v>15653.86</c:v>
                </c:pt>
                <c:pt idx="22">
                  <c:v>15789.82</c:v>
                </c:pt>
                <c:pt idx="23">
                  <c:v>15968.12</c:v>
                </c:pt>
                <c:pt idx="24">
                  <c:v>16228.73</c:v>
                </c:pt>
                <c:pt idx="25">
                  <c:v>16819.46</c:v>
                </c:pt>
                <c:pt idx="26">
                  <c:v>16845.169999999998</c:v>
                </c:pt>
                <c:pt idx="27">
                  <c:v>17380.3</c:v>
                </c:pt>
                <c:pt idx="28">
                  <c:v>17188.96</c:v>
                </c:pt>
                <c:pt idx="29">
                  <c:v>16688.16</c:v>
                </c:pt>
                <c:pt idx="30">
                  <c:v>17043.39</c:v>
                </c:pt>
                <c:pt idx="31">
                  <c:v>16981.23</c:v>
                </c:pt>
                <c:pt idx="32">
                  <c:v>16599.16</c:v>
                </c:pt>
                <c:pt idx="33">
                  <c:v>16322.37</c:v>
                </c:pt>
                <c:pt idx="34">
                  <c:v>16255.17</c:v>
                </c:pt>
                <c:pt idx="35">
                  <c:v>16376.79</c:v>
                </c:pt>
                <c:pt idx="36">
                  <c:v>17058.66</c:v>
                </c:pt>
                <c:pt idx="37">
                  <c:v>17200.98</c:v>
                </c:pt>
                <c:pt idx="38">
                  <c:v>16984.439999999999</c:v>
                </c:pt>
                <c:pt idx="39">
                  <c:v>17169.439999999999</c:v>
                </c:pt>
                <c:pt idx="40">
                  <c:v>16843.59</c:v>
                </c:pt>
                <c:pt idx="41">
                  <c:v>16936.810000000001</c:v>
                </c:pt>
                <c:pt idx="42">
                  <c:v>17285.240000000002</c:v>
                </c:pt>
                <c:pt idx="43">
                  <c:v>17758.759999999998</c:v>
                </c:pt>
                <c:pt idx="44">
                  <c:v>17865.36</c:v>
                </c:pt>
                <c:pt idx="45">
                  <c:v>17951.43</c:v>
                </c:pt>
                <c:pt idx="46">
                  <c:v>17637.03</c:v>
                </c:pt>
                <c:pt idx="47">
                  <c:v>17831.86</c:v>
                </c:pt>
                <c:pt idx="48">
                  <c:v>17096.68</c:v>
                </c:pt>
                <c:pt idx="49">
                  <c:v>16929.16</c:v>
                </c:pt>
                <c:pt idx="50">
                  <c:v>16747.2</c:v>
                </c:pt>
                <c:pt idx="51">
                  <c:v>16359</c:v>
                </c:pt>
                <c:pt idx="52">
                  <c:v>17082.990000000002</c:v>
                </c:pt>
                <c:pt idx="53">
                  <c:v>17234.46</c:v>
                </c:pt>
                <c:pt idx="54">
                  <c:v>17199.98</c:v>
                </c:pt>
                <c:pt idx="55">
                  <c:v>17547.04</c:v>
                </c:pt>
                <c:pt idx="56">
                  <c:v>17715.580000000002</c:v>
                </c:pt>
                <c:pt idx="57">
                  <c:v>17784.57</c:v>
                </c:pt>
                <c:pt idx="58">
                  <c:v>18292.86</c:v>
                </c:pt>
                <c:pt idx="59">
                  <c:v>18301.689999999999</c:v>
                </c:pt>
                <c:pt idx="60">
                  <c:v>18096.37</c:v>
                </c:pt>
                <c:pt idx="61">
                  <c:v>17467.150000000001</c:v>
                </c:pt>
                <c:pt idx="62">
                  <c:v>17406.54</c:v>
                </c:pt>
                <c:pt idx="63">
                  <c:v>16892.93</c:v>
                </c:pt>
                <c:pt idx="64">
                  <c:v>16318.44</c:v>
                </c:pt>
                <c:pt idx="65">
                  <c:v>16491.39</c:v>
                </c:pt>
                <c:pt idx="66">
                  <c:v>16941.68</c:v>
                </c:pt>
                <c:pt idx="67">
                  <c:v>16850.740000000002</c:v>
                </c:pt>
                <c:pt idx="68">
                  <c:v>16487.66</c:v>
                </c:pt>
                <c:pt idx="69">
                  <c:v>16577.09</c:v>
                </c:pt>
                <c:pt idx="70">
                  <c:v>16352.56</c:v>
                </c:pt>
                <c:pt idx="71">
                  <c:v>16142.76</c:v>
                </c:pt>
                <c:pt idx="72">
                  <c:v>14762.37</c:v>
                </c:pt>
                <c:pt idx="73">
                  <c:v>15278.32</c:v>
                </c:pt>
                <c:pt idx="74">
                  <c:v>15427.2</c:v>
                </c:pt>
                <c:pt idx="75">
                  <c:v>15367.14</c:v>
                </c:pt>
                <c:pt idx="76">
                  <c:v>15380.01</c:v>
                </c:pt>
                <c:pt idx="77">
                  <c:v>15227.39</c:v>
                </c:pt>
                <c:pt idx="78">
                  <c:v>15192.87</c:v>
                </c:pt>
                <c:pt idx="79">
                  <c:v>15519.3</c:v>
                </c:pt>
                <c:pt idx="80">
                  <c:v>15817.76</c:v>
                </c:pt>
                <c:pt idx="81">
                  <c:v>15577.47</c:v>
                </c:pt>
                <c:pt idx="82">
                  <c:v>15314.07</c:v>
                </c:pt>
                <c:pt idx="83">
                  <c:v>15268.64</c:v>
                </c:pt>
                <c:pt idx="84">
                  <c:v>14901</c:v>
                </c:pt>
                <c:pt idx="85">
                  <c:v>14776.9</c:v>
                </c:pt>
                <c:pt idx="86">
                  <c:v>14492.92</c:v>
                </c:pt>
                <c:pt idx="87">
                  <c:v>15111.94</c:v>
                </c:pt>
                <c:pt idx="88">
                  <c:v>14881.3</c:v>
                </c:pt>
                <c:pt idx="89">
                  <c:v>15160.29</c:v>
                </c:pt>
                <c:pt idx="90">
                  <c:v>14827.81</c:v>
                </c:pt>
                <c:pt idx="91">
                  <c:v>14322.6</c:v>
                </c:pt>
                <c:pt idx="92">
                  <c:v>14478.26</c:v>
                </c:pt>
                <c:pt idx="93">
                  <c:v>14140.73</c:v>
                </c:pt>
                <c:pt idx="94">
                  <c:v>14257.18</c:v>
                </c:pt>
                <c:pt idx="95">
                  <c:v>13933.98</c:v>
                </c:pt>
                <c:pt idx="96">
                  <c:v>13921.06</c:v>
                </c:pt>
                <c:pt idx="97">
                  <c:v>13722.7</c:v>
                </c:pt>
                <c:pt idx="98">
                  <c:v>13975.07</c:v>
                </c:pt>
                <c:pt idx="99">
                  <c:v>13990.9</c:v>
                </c:pt>
                <c:pt idx="100">
                  <c:v>14713.86</c:v>
                </c:pt>
                <c:pt idx="101">
                  <c:v>14941.19</c:v>
                </c:pt>
                <c:pt idx="102">
                  <c:v>15284.1</c:v>
                </c:pt>
                <c:pt idx="103">
                  <c:v>15861.68</c:v>
                </c:pt>
                <c:pt idx="104">
                  <c:v>15900.06</c:v>
                </c:pt>
                <c:pt idx="105">
                  <c:v>15876.93</c:v>
                </c:pt>
                <c:pt idx="106">
                  <c:v>16120.26</c:v>
                </c:pt>
                <c:pt idx="107">
                  <c:v>16055.05</c:v>
                </c:pt>
                <c:pt idx="108">
                  <c:v>15692.94</c:v>
                </c:pt>
                <c:pt idx="109">
                  <c:v>15857.07</c:v>
                </c:pt>
                <c:pt idx="110">
                  <c:v>16080.34</c:v>
                </c:pt>
                <c:pt idx="111">
                  <c:v>16434.38</c:v>
                </c:pt>
                <c:pt idx="112">
                  <c:v>16267.47</c:v>
                </c:pt>
                <c:pt idx="113">
                  <c:v>16086.74</c:v>
                </c:pt>
                <c:pt idx="114">
                  <c:v>16238.14</c:v>
                </c:pt>
                <c:pt idx="115">
                  <c:v>15952.36</c:v>
                </c:pt>
                <c:pt idx="116">
                  <c:v>15738.08</c:v>
                </c:pt>
                <c:pt idx="117">
                  <c:v>15978.91</c:v>
                </c:pt>
                <c:pt idx="118">
                  <c:v>16155.77</c:v>
                </c:pt>
                <c:pt idx="119">
                  <c:v>16438.419999999998</c:v>
                </c:pt>
                <c:pt idx="120">
                  <c:v>16286.8</c:v>
                </c:pt>
                <c:pt idx="121">
                  <c:v>16155.78</c:v>
                </c:pt>
                <c:pt idx="122">
                  <c:v>16124.97</c:v>
                </c:pt>
                <c:pt idx="123">
                  <c:v>16235.76</c:v>
                </c:pt>
                <c:pt idx="124">
                  <c:v>16474.27</c:v>
                </c:pt>
                <c:pt idx="125">
                  <c:v>16489.59</c:v>
                </c:pt>
                <c:pt idx="126">
                  <c:v>16829.96</c:v>
                </c:pt>
                <c:pt idx="127">
                  <c:v>17238.669999999998</c:v>
                </c:pt>
                <c:pt idx="128">
                  <c:v>17359.66</c:v>
                </c:pt>
                <c:pt idx="129">
                  <c:v>17552.259999999998</c:v>
                </c:pt>
                <c:pt idx="130">
                  <c:v>17449.5</c:v>
                </c:pt>
                <c:pt idx="131">
                  <c:v>17586.16</c:v>
                </c:pt>
                <c:pt idx="132">
                  <c:v>17834.78</c:v>
                </c:pt>
                <c:pt idx="133">
                  <c:v>17440.830000000002</c:v>
                </c:pt>
                <c:pt idx="134">
                  <c:v>17710.07</c:v>
                </c:pt>
                <c:pt idx="135">
                  <c:v>17758.509999999998</c:v>
                </c:pt>
                <c:pt idx="136">
                  <c:v>17920.86</c:v>
                </c:pt>
                <c:pt idx="137">
                  <c:v>17659.689999999999</c:v>
                </c:pt>
                <c:pt idx="138">
                  <c:v>17375.34</c:v>
                </c:pt>
                <c:pt idx="139">
                  <c:v>17620.23</c:v>
                </c:pt>
                <c:pt idx="140">
                  <c:v>17450.09</c:v>
                </c:pt>
                <c:pt idx="141">
                  <c:v>17183.93</c:v>
                </c:pt>
                <c:pt idx="142">
                  <c:v>16840.98</c:v>
                </c:pt>
                <c:pt idx="143">
                  <c:v>16897.45</c:v>
                </c:pt>
                <c:pt idx="144">
                  <c:v>17277.39</c:v>
                </c:pt>
                <c:pt idx="145">
                  <c:v>17274.28</c:v>
                </c:pt>
                <c:pt idx="146">
                  <c:v>17425.7</c:v>
                </c:pt>
                <c:pt idx="147">
                  <c:v>17727.25</c:v>
                </c:pt>
                <c:pt idx="148">
                  <c:v>17211.84</c:v>
                </c:pt>
                <c:pt idx="149">
                  <c:v>17181.990000000002</c:v>
                </c:pt>
                <c:pt idx="150">
                  <c:v>17333.21</c:v>
                </c:pt>
                <c:pt idx="151">
                  <c:v>17214.419999999998</c:v>
                </c:pt>
                <c:pt idx="152">
                  <c:v>16998.060000000001</c:v>
                </c:pt>
                <c:pt idx="153">
                  <c:v>17463.53</c:v>
                </c:pt>
                <c:pt idx="154">
                  <c:v>17734.150000000001</c:v>
                </c:pt>
                <c:pt idx="155">
                  <c:v>17622.009999999998</c:v>
                </c:pt>
                <c:pt idx="156">
                  <c:v>17440</c:v>
                </c:pt>
                <c:pt idx="157">
                  <c:v>17501.48</c:v>
                </c:pt>
                <c:pt idx="158">
                  <c:v>17668.28</c:v>
                </c:pt>
                <c:pt idx="159">
                  <c:v>17427.400000000001</c:v>
                </c:pt>
                <c:pt idx="160">
                  <c:v>17439.7</c:v>
                </c:pt>
                <c:pt idx="161">
                  <c:v>17236.740000000002</c:v>
                </c:pt>
                <c:pt idx="162">
                  <c:v>17019.759999999998</c:v>
                </c:pt>
                <c:pt idx="163">
                  <c:v>17240.11</c:v>
                </c:pt>
                <c:pt idx="164">
                  <c:v>17095.88</c:v>
                </c:pt>
                <c:pt idx="165">
                  <c:v>17097.509999999998</c:v>
                </c:pt>
                <c:pt idx="166">
                  <c:v>17333.61</c:v>
                </c:pt>
                <c:pt idx="167">
                  <c:v>17726.169999999998</c:v>
                </c:pt>
                <c:pt idx="168">
                  <c:v>17595.22</c:v>
                </c:pt>
                <c:pt idx="169">
                  <c:v>17605.23</c:v>
                </c:pt>
                <c:pt idx="170">
                  <c:v>17431.95</c:v>
                </c:pt>
                <c:pt idx="171">
                  <c:v>17275.45</c:v>
                </c:pt>
                <c:pt idx="172">
                  <c:v>17007.98</c:v>
                </c:pt>
                <c:pt idx="173">
                  <c:v>16629.78</c:v>
                </c:pt>
                <c:pt idx="174">
                  <c:v>16395.43</c:v>
                </c:pt>
                <c:pt idx="175">
                  <c:v>16249.53</c:v>
                </c:pt>
                <c:pt idx="176">
                  <c:v>15560.16</c:v>
                </c:pt>
                <c:pt idx="177">
                  <c:v>15677.2</c:v>
                </c:pt>
                <c:pt idx="178">
                  <c:v>15665.62</c:v>
                </c:pt>
                <c:pt idx="179">
                  <c:v>15164.45</c:v>
                </c:pt>
                <c:pt idx="180">
                  <c:v>14612.88</c:v>
                </c:pt>
                <c:pt idx="181">
                  <c:v>15428.95</c:v>
                </c:pt>
                <c:pt idx="182">
                  <c:v>15290.85</c:v>
                </c:pt>
                <c:pt idx="183">
                  <c:v>15444.13</c:v>
                </c:pt>
                <c:pt idx="184">
                  <c:v>15415.75</c:v>
                </c:pt>
                <c:pt idx="185">
                  <c:v>15648.98</c:v>
                </c:pt>
                <c:pt idx="186">
                  <c:v>15725.96</c:v>
                </c:pt>
                <c:pt idx="187">
                  <c:v>15878.89</c:v>
                </c:pt>
                <c:pt idx="188">
                  <c:v>16184.68</c:v>
                </c:pt>
                <c:pt idx="189">
                  <c:v>15693.5</c:v>
                </c:pt>
                <c:pt idx="190">
                  <c:v>15554.11</c:v>
                </c:pt>
                <c:pt idx="191">
                  <c:v>15127</c:v>
                </c:pt>
                <c:pt idx="192">
                  <c:v>15074.8</c:v>
                </c:pt>
                <c:pt idx="193">
                  <c:v>14680.5</c:v>
                </c:pt>
                <c:pt idx="194">
                  <c:v>14973.4</c:v>
                </c:pt>
                <c:pt idx="195">
                  <c:v>14873.43</c:v>
                </c:pt>
                <c:pt idx="196">
                  <c:v>14458.52</c:v>
                </c:pt>
                <c:pt idx="197">
                  <c:v>14422.52</c:v>
                </c:pt>
                <c:pt idx="198">
                  <c:v>15044.53</c:v>
                </c:pt>
                <c:pt idx="199">
                  <c:v>15102.36</c:v>
                </c:pt>
                <c:pt idx="200">
                  <c:v>14925.93</c:v>
                </c:pt>
                <c:pt idx="201">
                  <c:v>15061.14</c:v>
                </c:pt>
                <c:pt idx="202">
                  <c:v>14996.24</c:v>
                </c:pt>
                <c:pt idx="203">
                  <c:v>14902.46</c:v>
                </c:pt>
                <c:pt idx="204">
                  <c:v>14799.9</c:v>
                </c:pt>
                <c:pt idx="205">
                  <c:v>14895.34</c:v>
                </c:pt>
                <c:pt idx="206">
                  <c:v>15349.01</c:v>
                </c:pt>
                <c:pt idx="207">
                  <c:v>15291.54</c:v>
                </c:pt>
                <c:pt idx="208">
                  <c:v>15594.12</c:v>
                </c:pt>
                <c:pt idx="209">
                  <c:v>15671.15</c:v>
                </c:pt>
                <c:pt idx="210">
                  <c:v>15820.79</c:v>
                </c:pt>
                <c:pt idx="211">
                  <c:v>15654.13</c:v>
                </c:pt>
                <c:pt idx="212">
                  <c:v>15504.8</c:v>
                </c:pt>
                <c:pt idx="213">
                  <c:v>15389.39</c:v>
                </c:pt>
                <c:pt idx="214">
                  <c:v>14815.69</c:v>
                </c:pt>
                <c:pt idx="215">
                  <c:v>15177.52</c:v>
                </c:pt>
                <c:pt idx="216">
                  <c:v>15127.4</c:v>
                </c:pt>
                <c:pt idx="217">
                  <c:v>15298.35</c:v>
                </c:pt>
                <c:pt idx="218">
                  <c:v>15180.85</c:v>
                </c:pt>
                <c:pt idx="219">
                  <c:v>15346.66</c:v>
                </c:pt>
                <c:pt idx="220">
                  <c:v>15188.3</c:v>
                </c:pt>
                <c:pt idx="221">
                  <c:v>14772.51</c:v>
                </c:pt>
                <c:pt idx="222">
                  <c:v>14563.51</c:v>
                </c:pt>
                <c:pt idx="223">
                  <c:v>14376.9</c:v>
                </c:pt>
                <c:pt idx="224">
                  <c:v>14602.76</c:v>
                </c:pt>
                <c:pt idx="225">
                  <c:v>14566.22</c:v>
                </c:pt>
                <c:pt idx="226">
                  <c:v>14169.06</c:v>
                </c:pt>
                <c:pt idx="227">
                  <c:v>13984.39</c:v>
                </c:pt>
                <c:pt idx="228">
                  <c:v>14441.43</c:v>
                </c:pt>
                <c:pt idx="229">
                  <c:v>14559.24</c:v>
                </c:pt>
                <c:pt idx="230">
                  <c:v>14573.21</c:v>
                </c:pt>
                <c:pt idx="231">
                  <c:v>15098.95</c:v>
                </c:pt>
                <c:pt idx="232">
                  <c:v>15011.52</c:v>
                </c:pt>
                <c:pt idx="233">
                  <c:v>15189.33</c:v>
                </c:pt>
                <c:pt idx="234">
                  <c:v>15408.54</c:v>
                </c:pt>
                <c:pt idx="235">
                  <c:v>15329.6</c:v>
                </c:pt>
                <c:pt idx="236">
                  <c:v>15621.73</c:v>
                </c:pt>
                <c:pt idx="237">
                  <c:v>15496.99</c:v>
                </c:pt>
                <c:pt idx="238">
                  <c:v>14975.53</c:v>
                </c:pt>
                <c:pt idx="239">
                  <c:v>15024.53</c:v>
                </c:pt>
                <c:pt idx="240">
                  <c:v>15188.04</c:v>
                </c:pt>
                <c:pt idx="241">
                  <c:v>14930.72</c:v>
                </c:pt>
                <c:pt idx="242">
                  <c:v>14659.32</c:v>
                </c:pt>
                <c:pt idx="243">
                  <c:v>14738.21</c:v>
                </c:pt>
                <c:pt idx="244">
                  <c:v>14748.36</c:v>
                </c:pt>
                <c:pt idx="245">
                  <c:v>14796.55</c:v>
                </c:pt>
                <c:pt idx="246">
                  <c:v>15095.53</c:v>
                </c:pt>
                <c:pt idx="247">
                  <c:v>14869.94</c:v>
                </c:pt>
                <c:pt idx="248">
                  <c:v>14589.58</c:v>
                </c:pt>
                <c:pt idx="249">
                  <c:v>15235.03</c:v>
                </c:pt>
                <c:pt idx="250">
                  <c:v>15447.61</c:v>
                </c:pt>
                <c:pt idx="251">
                  <c:v>15436.53</c:v>
                </c:pt>
                <c:pt idx="252">
                  <c:v>15500.59</c:v>
                </c:pt>
                <c:pt idx="253">
                  <c:v>15435.79</c:v>
                </c:pt>
                <c:pt idx="254">
                  <c:v>15090.77</c:v>
                </c:pt>
                <c:pt idx="255">
                  <c:v>15295.42</c:v>
                </c:pt>
                <c:pt idx="256">
                  <c:v>15293.76</c:v>
                </c:pt>
                <c:pt idx="257">
                  <c:v>15363.15</c:v>
                </c:pt>
                <c:pt idx="258">
                  <c:v>15261.48</c:v>
                </c:pt>
                <c:pt idx="259">
                  <c:v>15528.75</c:v>
                </c:pt>
                <c:pt idx="260">
                  <c:v>15933.55</c:v>
                </c:pt>
                <c:pt idx="261">
                  <c:v>16099.27</c:v>
                </c:pt>
                <c:pt idx="262">
                  <c:v>16044.21</c:v>
                </c:pt>
                <c:pt idx="263">
                  <c:v>16099.82</c:v>
                </c:pt>
                <c:pt idx="264">
                  <c:v>15893.07</c:v>
                </c:pt>
                <c:pt idx="265">
                  <c:v>16102.35</c:v>
                </c:pt>
                <c:pt idx="266">
                  <c:v>16163.99</c:v>
                </c:pt>
                <c:pt idx="267">
                  <c:v>16071.29</c:v>
                </c:pt>
                <c:pt idx="268">
                  <c:v>15830.84</c:v>
                </c:pt>
                <c:pt idx="269">
                  <c:v>15913.24</c:v>
                </c:pt>
                <c:pt idx="270">
                  <c:v>16049.47</c:v>
                </c:pt>
                <c:pt idx="271">
                  <c:v>15909.4</c:v>
                </c:pt>
                <c:pt idx="272">
                  <c:v>15873.28</c:v>
                </c:pt>
                <c:pt idx="273">
                  <c:v>15693.11</c:v>
                </c:pt>
                <c:pt idx="274">
                  <c:v>15842.72</c:v>
                </c:pt>
                <c:pt idx="275">
                  <c:v>15860.42</c:v>
                </c:pt>
                <c:pt idx="276">
                  <c:v>15756.37</c:v>
                </c:pt>
                <c:pt idx="277">
                  <c:v>15630.31</c:v>
                </c:pt>
                <c:pt idx="278">
                  <c:v>15490.96</c:v>
                </c:pt>
                <c:pt idx="279">
                  <c:v>15527.36</c:v>
                </c:pt>
                <c:pt idx="280">
                  <c:v>15351.51</c:v>
                </c:pt>
                <c:pt idx="281">
                  <c:v>15098.64</c:v>
                </c:pt>
                <c:pt idx="282">
                  <c:v>15280.56</c:v>
                </c:pt>
                <c:pt idx="283">
                  <c:v>15230.22</c:v>
                </c:pt>
                <c:pt idx="284">
                  <c:v>14834.73</c:v>
                </c:pt>
                <c:pt idx="285">
                  <c:v>14787.87</c:v>
                </c:pt>
                <c:pt idx="286">
                  <c:v>14360.56</c:v>
                </c:pt>
                <c:pt idx="287">
                  <c:v>13966.43</c:v>
                </c:pt>
                <c:pt idx="288">
                  <c:v>14135.26</c:v>
                </c:pt>
                <c:pt idx="289">
                  <c:v>14321.05</c:v>
                </c:pt>
                <c:pt idx="290">
                  <c:v>14177.36</c:v>
                </c:pt>
                <c:pt idx="291">
                  <c:v>14208.95</c:v>
                </c:pt>
                <c:pt idx="292">
                  <c:v>14194.35</c:v>
                </c:pt>
                <c:pt idx="293">
                  <c:v>13776.72</c:v>
                </c:pt>
                <c:pt idx="294">
                  <c:v>13493.03</c:v>
                </c:pt>
                <c:pt idx="295">
                  <c:v>13330.84</c:v>
                </c:pt>
                <c:pt idx="296">
                  <c:v>13504.17</c:v>
                </c:pt>
                <c:pt idx="297">
                  <c:v>13522.04</c:v>
                </c:pt>
                <c:pt idx="298">
                  <c:v>13457.69</c:v>
                </c:pt>
                <c:pt idx="299">
                  <c:v>13223.86</c:v>
                </c:pt>
                <c:pt idx="300">
                  <c:v>13154.44</c:v>
                </c:pt>
                <c:pt idx="301">
                  <c:v>12621.85</c:v>
                </c:pt>
                <c:pt idx="302">
                  <c:v>12583.36</c:v>
                </c:pt>
                <c:pt idx="303">
                  <c:v>12950.49</c:v>
                </c:pt>
                <c:pt idx="304">
                  <c:v>12707.9</c:v>
                </c:pt>
                <c:pt idx="305">
                  <c:v>12851.41</c:v>
                </c:pt>
                <c:pt idx="306">
                  <c:v>12677.89</c:v>
                </c:pt>
                <c:pt idx="307">
                  <c:v>12760.64</c:v>
                </c:pt>
                <c:pt idx="308">
                  <c:v>12727.3</c:v>
                </c:pt>
                <c:pt idx="309">
                  <c:v>12584.22</c:v>
                </c:pt>
                <c:pt idx="310">
                  <c:v>12063.71</c:v>
                </c:pt>
                <c:pt idx="311">
                  <c:v>12386.61</c:v>
                </c:pt>
                <c:pt idx="312">
                  <c:v>12202.1</c:v>
                </c:pt>
                <c:pt idx="313">
                  <c:v>12213.67</c:v>
                </c:pt>
                <c:pt idx="314">
                  <c:v>12706.43</c:v>
                </c:pt>
                <c:pt idx="315">
                  <c:v>12989.47</c:v>
                </c:pt>
                <c:pt idx="316">
                  <c:v>12606.45</c:v>
                </c:pt>
                <c:pt idx="317">
                  <c:v>12972.8</c:v>
                </c:pt>
                <c:pt idx="318">
                  <c:v>13548.95</c:v>
                </c:pt>
                <c:pt idx="319">
                  <c:v>13448.13</c:v>
                </c:pt>
                <c:pt idx="320">
                  <c:v>13311.5</c:v>
                </c:pt>
                <c:pt idx="321">
                  <c:v>13274.61</c:v>
                </c:pt>
                <c:pt idx="322">
                  <c:v>13249.55</c:v>
                </c:pt>
                <c:pt idx="323">
                  <c:v>13293.11</c:v>
                </c:pt>
                <c:pt idx="324">
                  <c:v>13386.04</c:v>
                </c:pt>
                <c:pt idx="325">
                  <c:v>13814.24</c:v>
                </c:pt>
                <c:pt idx="326">
                  <c:v>13718.14</c:v>
                </c:pt>
                <c:pt idx="327">
                  <c:v>13390.99</c:v>
                </c:pt>
                <c:pt idx="328">
                  <c:v>13600.78</c:v>
                </c:pt>
                <c:pt idx="329">
                  <c:v>13540.81</c:v>
                </c:pt>
                <c:pt idx="330">
                  <c:v>13585.14</c:v>
                </c:pt>
                <c:pt idx="331">
                  <c:v>13604.8</c:v>
                </c:pt>
                <c:pt idx="332">
                  <c:v>13636.61</c:v>
                </c:pt>
                <c:pt idx="333">
                  <c:v>13259.17</c:v>
                </c:pt>
                <c:pt idx="334">
                  <c:v>13250.09</c:v>
                </c:pt>
                <c:pt idx="335">
                  <c:v>13335.95</c:v>
                </c:pt>
                <c:pt idx="336">
                  <c:v>13637.87</c:v>
                </c:pt>
                <c:pt idx="337">
                  <c:v>13459.18</c:v>
                </c:pt>
                <c:pt idx="338">
                  <c:v>13721.27</c:v>
                </c:pt>
                <c:pt idx="339">
                  <c:v>13877.95</c:v>
                </c:pt>
                <c:pt idx="340">
                  <c:v>13839.1</c:v>
                </c:pt>
                <c:pt idx="341">
                  <c:v>13810.6</c:v>
                </c:pt>
                <c:pt idx="342">
                  <c:v>13753.99</c:v>
                </c:pt>
                <c:pt idx="343">
                  <c:v>13739.07</c:v>
                </c:pt>
                <c:pt idx="344">
                  <c:v>13629.61</c:v>
                </c:pt>
                <c:pt idx="345">
                  <c:v>13420.13</c:v>
                </c:pt>
                <c:pt idx="346">
                  <c:v>13174.41</c:v>
                </c:pt>
                <c:pt idx="347">
                  <c:v>13141.38</c:v>
                </c:pt>
                <c:pt idx="348">
                  <c:v>13207.49</c:v>
                </c:pt>
                <c:pt idx="349">
                  <c:v>13451.87</c:v>
                </c:pt>
                <c:pt idx="350">
                  <c:v>13576.01</c:v>
                </c:pt>
                <c:pt idx="351">
                  <c:v>13703.43</c:v>
                </c:pt>
                <c:pt idx="352">
                  <c:v>13808.89</c:v>
                </c:pt>
                <c:pt idx="353">
                  <c:v>13675.49</c:v>
                </c:pt>
                <c:pt idx="354">
                  <c:v>13526.68</c:v>
                </c:pt>
                <c:pt idx="355">
                  <c:v>13523.31</c:v>
                </c:pt>
                <c:pt idx="356">
                  <c:v>13248.89</c:v>
                </c:pt>
                <c:pt idx="357">
                  <c:v>13102.5</c:v>
                </c:pt>
                <c:pt idx="358">
                  <c:v>12948.78</c:v>
                </c:pt>
                <c:pt idx="359">
                  <c:v>13133.66</c:v>
                </c:pt>
                <c:pt idx="360">
                  <c:v>12918.71</c:v>
                </c:pt>
                <c:pt idx="361">
                  <c:v>13187.45</c:v>
                </c:pt>
                <c:pt idx="362">
                  <c:v>13174.02</c:v>
                </c:pt>
                <c:pt idx="363">
                  <c:v>12961.97</c:v>
                </c:pt>
                <c:pt idx="364">
                  <c:v>13004.21</c:v>
                </c:pt>
                <c:pt idx="365">
                  <c:v>12827.82</c:v>
                </c:pt>
                <c:pt idx="366">
                  <c:v>13042.53</c:v>
                </c:pt>
                <c:pt idx="367">
                  <c:v>13184.75</c:v>
                </c:pt>
                <c:pt idx="368">
                  <c:v>13207.53</c:v>
                </c:pt>
                <c:pt idx="369">
                  <c:v>12999.48</c:v>
                </c:pt>
                <c:pt idx="370">
                  <c:v>12690.68</c:v>
                </c:pt>
                <c:pt idx="371">
                  <c:v>12713.9</c:v>
                </c:pt>
                <c:pt idx="372">
                  <c:v>12527.9</c:v>
                </c:pt>
                <c:pt idx="373">
                  <c:v>12660.2</c:v>
                </c:pt>
                <c:pt idx="374">
                  <c:v>12612.79</c:v>
                </c:pt>
                <c:pt idx="375">
                  <c:v>12624.53</c:v>
                </c:pt>
                <c:pt idx="376">
                  <c:v>12495.25</c:v>
                </c:pt>
                <c:pt idx="377">
                  <c:v>12427.19</c:v>
                </c:pt>
                <c:pt idx="378">
                  <c:v>12279.82</c:v>
                </c:pt>
                <c:pt idx="379">
                  <c:v>12301.68</c:v>
                </c:pt>
                <c:pt idx="380">
                  <c:v>12236.45</c:v>
                </c:pt>
                <c:pt idx="381">
                  <c:v>12214.1</c:v>
                </c:pt>
                <c:pt idx="382">
                  <c:v>12039.82</c:v>
                </c:pt>
                <c:pt idx="383">
                  <c:v>12182.17</c:v>
                </c:pt>
                <c:pt idx="384">
                  <c:v>12086.66</c:v>
                </c:pt>
                <c:pt idx="385">
                  <c:v>12316.69</c:v>
                </c:pt>
                <c:pt idx="386">
                  <c:v>12478.74</c:v>
                </c:pt>
                <c:pt idx="387">
                  <c:v>12466.37</c:v>
                </c:pt>
                <c:pt idx="388">
                  <c:v>12269.08</c:v>
                </c:pt>
                <c:pt idx="389">
                  <c:v>12148.81</c:v>
                </c:pt>
                <c:pt idx="390">
                  <c:v>12007.19</c:v>
                </c:pt>
                <c:pt idx="391">
                  <c:v>11958.01</c:v>
                </c:pt>
                <c:pt idx="392">
                  <c:v>11716.77</c:v>
                </c:pt>
                <c:pt idx="393">
                  <c:v>11765.81</c:v>
                </c:pt>
                <c:pt idx="394">
                  <c:v>11694.29</c:v>
                </c:pt>
                <c:pt idx="395">
                  <c:v>11991.01</c:v>
                </c:pt>
                <c:pt idx="396">
                  <c:v>12141.63</c:v>
                </c:pt>
                <c:pt idx="397">
                  <c:v>11832.44</c:v>
                </c:pt>
                <c:pt idx="398">
                  <c:v>11754.81</c:v>
                </c:pt>
                <c:pt idx="399">
                  <c:v>11458.7</c:v>
                </c:pt>
                <c:pt idx="400">
                  <c:v>11440.35</c:v>
                </c:pt>
                <c:pt idx="401">
                  <c:v>11188.57</c:v>
                </c:pt>
                <c:pt idx="402">
                  <c:v>11345.38</c:v>
                </c:pt>
                <c:pt idx="403">
                  <c:v>11110.3</c:v>
                </c:pt>
                <c:pt idx="404">
                  <c:v>11234.72</c:v>
                </c:pt>
                <c:pt idx="405">
                  <c:v>11300.53</c:v>
                </c:pt>
                <c:pt idx="406">
                  <c:v>11242.41</c:v>
                </c:pt>
                <c:pt idx="407">
                  <c:v>11315.63</c:v>
                </c:pt>
                <c:pt idx="408">
                  <c:v>11090.48</c:v>
                </c:pt>
                <c:pt idx="409">
                  <c:v>10902.64</c:v>
                </c:pt>
                <c:pt idx="410">
                  <c:v>11136.86</c:v>
                </c:pt>
                <c:pt idx="411">
                  <c:v>10943.14</c:v>
                </c:pt>
                <c:pt idx="412">
                  <c:v>10664.32</c:v>
                </c:pt>
                <c:pt idx="413">
                  <c:v>10384.200000000001</c:v>
                </c:pt>
                <c:pt idx="414">
                  <c:v>10366.32</c:v>
                </c:pt>
                <c:pt idx="415">
                  <c:v>10417.36</c:v>
                </c:pt>
                <c:pt idx="416">
                  <c:v>9493.6200000000008</c:v>
                </c:pt>
                <c:pt idx="417">
                  <c:v>9569.2099999999991</c:v>
                </c:pt>
                <c:pt idx="418">
                  <c:v>9655.4500000000007</c:v>
                </c:pt>
                <c:pt idx="419">
                  <c:v>9319.35</c:v>
                </c:pt>
                <c:pt idx="420">
                  <c:v>9307.9</c:v>
                </c:pt>
                <c:pt idx="421">
                  <c:v>9558.15</c:v>
                </c:pt>
                <c:pt idx="422">
                  <c:v>9317.98</c:v>
                </c:pt>
                <c:pt idx="423">
                  <c:v>8934.2000000000007</c:v>
                </c:pt>
                <c:pt idx="424">
                  <c:v>9284.5</c:v>
                </c:pt>
                <c:pt idx="425">
                  <c:v>9210.06</c:v>
                </c:pt>
                <c:pt idx="426">
                  <c:v>9371.75</c:v>
                </c:pt>
                <c:pt idx="427">
                  <c:v>9600.7900000000009</c:v>
                </c:pt>
                <c:pt idx="428">
                  <c:v>9950.7000000000007</c:v>
                </c:pt>
                <c:pt idx="429">
                  <c:v>9897.14</c:v>
                </c:pt>
                <c:pt idx="430">
                  <c:v>10286.39</c:v>
                </c:pt>
                <c:pt idx="431">
                  <c:v>10277.379999999999</c:v>
                </c:pt>
                <c:pt idx="432">
                  <c:v>9967.83</c:v>
                </c:pt>
                <c:pt idx="433">
                  <c:v>10358.93</c:v>
                </c:pt>
                <c:pt idx="434">
                  <c:v>10298.24</c:v>
                </c:pt>
                <c:pt idx="435">
                  <c:v>10522.61</c:v>
                </c:pt>
                <c:pt idx="436">
                  <c:v>10274.129999999999</c:v>
                </c:pt>
                <c:pt idx="437">
                  <c:v>10130.59</c:v>
                </c:pt>
                <c:pt idx="438">
                  <c:v>10148.49</c:v>
                </c:pt>
                <c:pt idx="439">
                  <c:v>10260.81</c:v>
                </c:pt>
                <c:pt idx="440">
                  <c:v>9880.61</c:v>
                </c:pt>
                <c:pt idx="441">
                  <c:v>9825.84</c:v>
                </c:pt>
                <c:pt idx="442">
                  <c:v>9797.5400000000009</c:v>
                </c:pt>
                <c:pt idx="443">
                  <c:v>10219.84</c:v>
                </c:pt>
                <c:pt idx="444">
                  <c:v>10243.459999999999</c:v>
                </c:pt>
                <c:pt idx="445">
                  <c:v>10243.459999999999</c:v>
                </c:pt>
                <c:pt idx="446">
                  <c:v>10404.74</c:v>
                </c:pt>
                <c:pt idx="447">
                  <c:v>10178.09</c:v>
                </c:pt>
                <c:pt idx="448">
                  <c:v>10076.43</c:v>
                </c:pt>
                <c:pt idx="449">
                  <c:v>10073.969999999999</c:v>
                </c:pt>
                <c:pt idx="450">
                  <c:v>10158.85</c:v>
                </c:pt>
                <c:pt idx="451">
                  <c:v>10186.06</c:v>
                </c:pt>
                <c:pt idx="452">
                  <c:v>10430.719999999999</c:v>
                </c:pt>
                <c:pt idx="453">
                  <c:v>10356.049999999999</c:v>
                </c:pt>
                <c:pt idx="454">
                  <c:v>10269.790000000001</c:v>
                </c:pt>
                <c:pt idx="455">
                  <c:v>10538.62</c:v>
                </c:pt>
                <c:pt idx="456">
                  <c:v>10609.25</c:v>
                </c:pt>
                <c:pt idx="457">
                  <c:v>10592.45</c:v>
                </c:pt>
                <c:pt idx="458">
                  <c:v>10662.84</c:v>
                </c:pt>
                <c:pt idx="459">
                  <c:v>10950.04</c:v>
                </c:pt>
                <c:pt idx="460">
                  <c:v>11239.39</c:v>
                </c:pt>
                <c:pt idx="461">
                  <c:v>11287.37</c:v>
                </c:pt>
                <c:pt idx="462">
                  <c:v>11360.26</c:v>
                </c:pt>
                <c:pt idx="463">
                  <c:v>11225.79</c:v>
                </c:pt>
                <c:pt idx="464">
                  <c:v>11173.92</c:v>
                </c:pt>
                <c:pt idx="465">
                  <c:v>11253.3</c:v>
                </c:pt>
                <c:pt idx="466">
                  <c:v>11322.36</c:v>
                </c:pt>
                <c:pt idx="467">
                  <c:v>11391.96</c:v>
                </c:pt>
                <c:pt idx="468">
                  <c:v>11261.54</c:v>
                </c:pt>
                <c:pt idx="469">
                  <c:v>11066.19</c:v>
                </c:pt>
                <c:pt idx="470">
                  <c:v>11090.74</c:v>
                </c:pt>
                <c:pt idx="471">
                  <c:v>11279.25</c:v>
                </c:pt>
                <c:pt idx="472">
                  <c:v>11155.15</c:v>
                </c:pt>
                <c:pt idx="473">
                  <c:v>11427.28</c:v>
                </c:pt>
                <c:pt idx="474">
                  <c:v>11678.44</c:v>
                </c:pt>
                <c:pt idx="475">
                  <c:v>11745.84</c:v>
                </c:pt>
                <c:pt idx="476">
                  <c:v>11832.18</c:v>
                </c:pt>
                <c:pt idx="477">
                  <c:v>11784.92</c:v>
                </c:pt>
                <c:pt idx="478">
                  <c:v>11693.05</c:v>
                </c:pt>
                <c:pt idx="479">
                  <c:v>11847.06</c:v>
                </c:pt>
                <c:pt idx="480">
                  <c:v>11529.54</c:v>
                </c:pt>
                <c:pt idx="481">
                  <c:v>11466.11</c:v>
                </c:pt>
                <c:pt idx="482">
                  <c:v>11465.78</c:v>
                </c:pt>
                <c:pt idx="483">
                  <c:v>11486.93</c:v>
                </c:pt>
                <c:pt idx="484">
                  <c:v>11565.23</c:v>
                </c:pt>
                <c:pt idx="485">
                  <c:v>11601.14</c:v>
                </c:pt>
                <c:pt idx="486">
                  <c:v>11158.1</c:v>
                </c:pt>
                <c:pt idx="487">
                  <c:v>11209.78</c:v>
                </c:pt>
                <c:pt idx="488">
                  <c:v>11359.5</c:v>
                </c:pt>
                <c:pt idx="489">
                  <c:v>11431.59</c:v>
                </c:pt>
                <c:pt idx="490">
                  <c:v>11397.21</c:v>
                </c:pt>
                <c:pt idx="491">
                  <c:v>11350.85</c:v>
                </c:pt>
                <c:pt idx="492">
                  <c:v>11423.52</c:v>
                </c:pt>
                <c:pt idx="493">
                  <c:v>11702.15</c:v>
                </c:pt>
                <c:pt idx="494">
                  <c:v>11892.64</c:v>
                </c:pt>
                <c:pt idx="495">
                  <c:v>11713.71</c:v>
                </c:pt>
                <c:pt idx="496">
                  <c:v>11440.72</c:v>
                </c:pt>
                <c:pt idx="497">
                  <c:v>11256.07</c:v>
                </c:pt>
                <c:pt idx="498">
                  <c:v>11166.46</c:v>
                </c:pt>
                <c:pt idx="499">
                  <c:v>11209.43</c:v>
                </c:pt>
                <c:pt idx="500">
                  <c:v>11013.59</c:v>
                </c:pt>
                <c:pt idx="501">
                  <c:v>10964.09</c:v>
                </c:pt>
                <c:pt idx="502">
                  <c:v>11013.84</c:v>
                </c:pt>
                <c:pt idx="503">
                  <c:v>10972.96</c:v>
                </c:pt>
                <c:pt idx="504">
                  <c:v>11000.25</c:v>
                </c:pt>
                <c:pt idx="505">
                  <c:v>10797.69</c:v>
                </c:pt>
                <c:pt idx="506">
                  <c:v>10762.14</c:v>
                </c:pt>
                <c:pt idx="507">
                  <c:v>10741.46</c:v>
                </c:pt>
                <c:pt idx="508">
                  <c:v>10772.96</c:v>
                </c:pt>
                <c:pt idx="509">
                  <c:v>10767.46</c:v>
                </c:pt>
                <c:pt idx="510">
                  <c:v>11014.24</c:v>
                </c:pt>
                <c:pt idx="511">
                  <c:v>10756.96</c:v>
                </c:pt>
                <c:pt idx="512">
                  <c:v>10725.3</c:v>
                </c:pt>
                <c:pt idx="513">
                  <c:v>10691.25</c:v>
                </c:pt>
                <c:pt idx="514">
                  <c:v>10721.32</c:v>
                </c:pt>
                <c:pt idx="515">
                  <c:v>10609.19</c:v>
                </c:pt>
                <c:pt idx="516">
                  <c:v>10592.39</c:v>
                </c:pt>
                <c:pt idx="517">
                  <c:v>10409.68</c:v>
                </c:pt>
                <c:pt idx="518">
                  <c:v>10518.99</c:v>
                </c:pt>
                <c:pt idx="519">
                  <c:v>10832.74</c:v>
                </c:pt>
                <c:pt idx="520">
                  <c:v>10961.88</c:v>
                </c:pt>
                <c:pt idx="521">
                  <c:v>11002.81</c:v>
                </c:pt>
                <c:pt idx="522">
                  <c:v>10840.49</c:v>
                </c:pt>
                <c:pt idx="523">
                  <c:v>10749.06</c:v>
                </c:pt>
                <c:pt idx="524">
                  <c:v>10788.9</c:v>
                </c:pt>
                <c:pt idx="525">
                  <c:v>10664.94</c:v>
                </c:pt>
                <c:pt idx="526">
                  <c:v>10496.02</c:v>
                </c:pt>
                <c:pt idx="527">
                  <c:v>10547.13</c:v>
                </c:pt>
                <c:pt idx="528">
                  <c:v>10648.71</c:v>
                </c:pt>
                <c:pt idx="529">
                  <c:v>10482.549999999999</c:v>
                </c:pt>
                <c:pt idx="530">
                  <c:v>10425.31</c:v>
                </c:pt>
                <c:pt idx="531">
                  <c:v>10704.12</c:v>
                </c:pt>
                <c:pt idx="532">
                  <c:v>10985.84</c:v>
                </c:pt>
                <c:pt idx="533">
                  <c:v>11003</c:v>
                </c:pt>
                <c:pt idx="534">
                  <c:v>11188.07</c:v>
                </c:pt>
                <c:pt idx="535">
                  <c:v>11233.23</c:v>
                </c:pt>
                <c:pt idx="536">
                  <c:v>11318.87</c:v>
                </c:pt>
                <c:pt idx="537">
                  <c:v>11273.86</c:v>
                </c:pt>
                <c:pt idx="538">
                  <c:v>11217.5</c:v>
                </c:pt>
                <c:pt idx="539">
                  <c:v>11303.7</c:v>
                </c:pt>
                <c:pt idx="540">
                  <c:v>11210.25</c:v>
                </c:pt>
                <c:pt idx="541">
                  <c:v>11230.64</c:v>
                </c:pt>
                <c:pt idx="542">
                  <c:v>11222.83</c:v>
                </c:pt>
                <c:pt idx="543">
                  <c:v>11036.6</c:v>
                </c:pt>
                <c:pt idx="544">
                  <c:v>10829.73</c:v>
                </c:pt>
                <c:pt idx="545">
                  <c:v>10863.07</c:v>
                </c:pt>
                <c:pt idx="546">
                  <c:v>10836.64</c:v>
                </c:pt>
                <c:pt idx="547">
                  <c:v>10786.92</c:v>
                </c:pt>
                <c:pt idx="548">
                  <c:v>10987.88</c:v>
                </c:pt>
                <c:pt idx="549">
                  <c:v>11032.92</c:v>
                </c:pt>
                <c:pt idx="550">
                  <c:v>10878.04</c:v>
                </c:pt>
                <c:pt idx="551">
                  <c:v>10833.96</c:v>
                </c:pt>
                <c:pt idx="552">
                  <c:v>10831.37</c:v>
                </c:pt>
                <c:pt idx="553">
                  <c:v>10723.68</c:v>
                </c:pt>
                <c:pt idx="554">
                  <c:v>10733.69</c:v>
                </c:pt>
                <c:pt idx="555">
                  <c:v>10643.14</c:v>
                </c:pt>
                <c:pt idx="556">
                  <c:v>10744.91</c:v>
                </c:pt>
                <c:pt idx="557">
                  <c:v>10710.48</c:v>
                </c:pt>
                <c:pt idx="558">
                  <c:v>10727.98</c:v>
                </c:pt>
                <c:pt idx="559">
                  <c:v>10788.53</c:v>
                </c:pt>
                <c:pt idx="560">
                  <c:v>11090.58</c:v>
                </c:pt>
                <c:pt idx="561">
                  <c:v>11217.15</c:v>
                </c:pt>
                <c:pt idx="562">
                  <c:v>11252.18</c:v>
                </c:pt>
                <c:pt idx="563">
                  <c:v>11139.42</c:v>
                </c:pt>
                <c:pt idx="564">
                  <c:v>11345.18</c:v>
                </c:pt>
                <c:pt idx="565">
                  <c:v>11396.57</c:v>
                </c:pt>
                <c:pt idx="566">
                  <c:v>11409.29</c:v>
                </c:pt>
                <c:pt idx="567">
                  <c:v>11385.08</c:v>
                </c:pt>
                <c:pt idx="568">
                  <c:v>11361.49</c:v>
                </c:pt>
                <c:pt idx="569">
                  <c:v>11497.58</c:v>
                </c:pt>
                <c:pt idx="570">
                  <c:v>11780.11</c:v>
                </c:pt>
                <c:pt idx="571">
                  <c:v>11797.22</c:v>
                </c:pt>
                <c:pt idx="572">
                  <c:v>11736.2</c:v>
                </c:pt>
                <c:pt idx="573">
                  <c:v>11795.98</c:v>
                </c:pt>
                <c:pt idx="574">
                  <c:v>11768.31</c:v>
                </c:pt>
                <c:pt idx="575">
                  <c:v>11700.76</c:v>
                </c:pt>
                <c:pt idx="576">
                  <c:v>11645.9</c:v>
                </c:pt>
                <c:pt idx="577">
                  <c:v>11733.43</c:v>
                </c:pt>
                <c:pt idx="578">
                  <c:v>11690.31</c:v>
                </c:pt>
                <c:pt idx="579">
                  <c:v>11838.36</c:v>
                </c:pt>
                <c:pt idx="580">
                  <c:v>11832.77</c:v>
                </c:pt>
                <c:pt idx="581">
                  <c:v>11974.61</c:v>
                </c:pt>
                <c:pt idx="582">
                  <c:v>11753.29</c:v>
                </c:pt>
                <c:pt idx="583">
                  <c:v>11795.2</c:v>
                </c:pt>
                <c:pt idx="584">
                  <c:v>11624.75</c:v>
                </c:pt>
                <c:pt idx="585">
                  <c:v>11626.78</c:v>
                </c:pt>
                <c:pt idx="586">
                  <c:v>11564.73</c:v>
                </c:pt>
                <c:pt idx="587">
                  <c:v>11581.58</c:v>
                </c:pt>
                <c:pt idx="588">
                  <c:v>11430.66</c:v>
                </c:pt>
                <c:pt idx="589">
                  <c:v>11380.61</c:v>
                </c:pt>
                <c:pt idx="590">
                  <c:v>11301.94</c:v>
                </c:pt>
                <c:pt idx="591">
                  <c:v>11359.8</c:v>
                </c:pt>
                <c:pt idx="592">
                  <c:v>11312.55</c:v>
                </c:pt>
                <c:pt idx="593">
                  <c:v>11402.38</c:v>
                </c:pt>
                <c:pt idx="594">
                  <c:v>11380.77</c:v>
                </c:pt>
                <c:pt idx="595">
                  <c:v>11284.71</c:v>
                </c:pt>
                <c:pt idx="596">
                  <c:v>11288.84</c:v>
                </c:pt>
                <c:pt idx="597">
                  <c:v>11215.02</c:v>
                </c:pt>
                <c:pt idx="598">
                  <c:v>11147.97</c:v>
                </c:pt>
                <c:pt idx="599">
                  <c:v>11119.33</c:v>
                </c:pt>
                <c:pt idx="600">
                  <c:v>10955.52</c:v>
                </c:pt>
                <c:pt idx="601">
                  <c:v>10832.26</c:v>
                </c:pt>
                <c:pt idx="602">
                  <c:v>10852.04</c:v>
                </c:pt>
                <c:pt idx="603">
                  <c:v>10673.11</c:v>
                </c:pt>
                <c:pt idx="604">
                  <c:v>10754.41</c:v>
                </c:pt>
                <c:pt idx="605">
                  <c:v>10591.86</c:v>
                </c:pt>
                <c:pt idx="606">
                  <c:v>10657.34</c:v>
                </c:pt>
                <c:pt idx="607">
                  <c:v>10608.98</c:v>
                </c:pt>
                <c:pt idx="608">
                  <c:v>10355.92</c:v>
                </c:pt>
                <c:pt idx="609">
                  <c:v>10518.09</c:v>
                </c:pt>
                <c:pt idx="610">
                  <c:v>10598.55</c:v>
                </c:pt>
                <c:pt idx="611">
                  <c:v>10491.76</c:v>
                </c:pt>
                <c:pt idx="612">
                  <c:v>10579.19</c:v>
                </c:pt>
                <c:pt idx="613">
                  <c:v>10765.58</c:v>
                </c:pt>
                <c:pt idx="614">
                  <c:v>10806.16</c:v>
                </c:pt>
                <c:pt idx="615">
                  <c:v>10803.45</c:v>
                </c:pt>
                <c:pt idx="616">
                  <c:v>10843.15</c:v>
                </c:pt>
                <c:pt idx="617">
                  <c:v>10787.54</c:v>
                </c:pt>
                <c:pt idx="618">
                  <c:v>10558.81</c:v>
                </c:pt>
                <c:pt idx="619">
                  <c:v>10648.3</c:v>
                </c:pt>
                <c:pt idx="620">
                  <c:v>10581.66</c:v>
                </c:pt>
                <c:pt idx="621">
                  <c:v>10421.49</c:v>
                </c:pt>
                <c:pt idx="622">
                  <c:v>10335.120000000001</c:v>
                </c:pt>
                <c:pt idx="623">
                  <c:v>10452.549999999999</c:v>
                </c:pt>
                <c:pt idx="624">
                  <c:v>10325.459999999999</c:v>
                </c:pt>
                <c:pt idx="625">
                  <c:v>10110.25</c:v>
                </c:pt>
                <c:pt idx="626">
                  <c:v>10313.89</c:v>
                </c:pt>
                <c:pt idx="627">
                  <c:v>9971.99</c:v>
                </c:pt>
                <c:pt idx="628">
                  <c:v>9884.7800000000007</c:v>
                </c:pt>
                <c:pt idx="629">
                  <c:v>9773.1200000000008</c:v>
                </c:pt>
                <c:pt idx="630">
                  <c:v>9975.99</c:v>
                </c:pt>
                <c:pt idx="631">
                  <c:v>10155.25</c:v>
                </c:pt>
                <c:pt idx="632">
                  <c:v>10267.36</c:v>
                </c:pt>
                <c:pt idx="633">
                  <c:v>10180.02</c:v>
                </c:pt>
                <c:pt idx="634">
                  <c:v>9991.7199999999993</c:v>
                </c:pt>
                <c:pt idx="635">
                  <c:v>9862.33</c:v>
                </c:pt>
                <c:pt idx="636">
                  <c:v>9700.69</c:v>
                </c:pt>
                <c:pt idx="637">
                  <c:v>9977.74</c:v>
                </c:pt>
                <c:pt idx="638">
                  <c:v>9962.24</c:v>
                </c:pt>
                <c:pt idx="639">
                  <c:v>10014.06</c:v>
                </c:pt>
                <c:pt idx="640">
                  <c:v>9959.92</c:v>
                </c:pt>
                <c:pt idx="641">
                  <c:v>10100.06</c:v>
                </c:pt>
                <c:pt idx="642">
                  <c:v>9961.35</c:v>
                </c:pt>
                <c:pt idx="643">
                  <c:v>10219.709999999999</c:v>
                </c:pt>
                <c:pt idx="644">
                  <c:v>10265.040000000001</c:v>
                </c:pt>
                <c:pt idx="645">
                  <c:v>10246.959999999999</c:v>
                </c:pt>
                <c:pt idx="646">
                  <c:v>10408.01</c:v>
                </c:pt>
                <c:pt idx="647">
                  <c:v>10402.26</c:v>
                </c:pt>
                <c:pt idx="648">
                  <c:v>10424</c:v>
                </c:pt>
                <c:pt idx="649">
                  <c:v>10245.69</c:v>
                </c:pt>
                <c:pt idx="650">
                  <c:v>10226.33</c:v>
                </c:pt>
                <c:pt idx="651">
                  <c:v>10185.52</c:v>
                </c:pt>
                <c:pt idx="652">
                  <c:v>10130.25</c:v>
                </c:pt>
                <c:pt idx="653">
                  <c:v>10061.15</c:v>
                </c:pt>
                <c:pt idx="654">
                  <c:v>10043.870000000001</c:v>
                </c:pt>
                <c:pt idx="655">
                  <c:v>9896.98</c:v>
                </c:pt>
                <c:pt idx="656">
                  <c:v>9790.68</c:v>
                </c:pt>
                <c:pt idx="657">
                  <c:v>9820.33</c:v>
                </c:pt>
                <c:pt idx="658">
                  <c:v>9726.0300000000007</c:v>
                </c:pt>
                <c:pt idx="659">
                  <c:v>9720.86</c:v>
                </c:pt>
                <c:pt idx="660">
                  <c:v>9723.67</c:v>
                </c:pt>
                <c:pt idx="661">
                  <c:v>9885.77</c:v>
                </c:pt>
                <c:pt idx="662">
                  <c:v>9882.35</c:v>
                </c:pt>
                <c:pt idx="663">
                  <c:v>9896.33</c:v>
                </c:pt>
                <c:pt idx="664">
                  <c:v>9650.9699999999993</c:v>
                </c:pt>
                <c:pt idx="665">
                  <c:v>9505.1299999999992</c:v>
                </c:pt>
                <c:pt idx="666">
                  <c:v>9707.25</c:v>
                </c:pt>
                <c:pt idx="667">
                  <c:v>9474.07</c:v>
                </c:pt>
                <c:pt idx="668">
                  <c:v>9427.7900000000009</c:v>
                </c:pt>
                <c:pt idx="669">
                  <c:v>9328.2199999999993</c:v>
                </c:pt>
                <c:pt idx="670">
                  <c:v>9314.8700000000008</c:v>
                </c:pt>
                <c:pt idx="671">
                  <c:v>9197.68</c:v>
                </c:pt>
                <c:pt idx="672">
                  <c:v>9124.91</c:v>
                </c:pt>
                <c:pt idx="673">
                  <c:v>9270.7099999999991</c:v>
                </c:pt>
                <c:pt idx="674">
                  <c:v>9294.4599999999991</c:v>
                </c:pt>
                <c:pt idx="675">
                  <c:v>9072.2099999999991</c:v>
                </c:pt>
                <c:pt idx="676">
                  <c:v>9109.35</c:v>
                </c:pt>
                <c:pt idx="677">
                  <c:v>8984.32</c:v>
                </c:pt>
                <c:pt idx="678">
                  <c:v>9051.3700000000008</c:v>
                </c:pt>
                <c:pt idx="679">
                  <c:v>8931.4</c:v>
                </c:pt>
                <c:pt idx="680">
                  <c:v>8977.41</c:v>
                </c:pt>
                <c:pt idx="681">
                  <c:v>8977.35</c:v>
                </c:pt>
                <c:pt idx="682">
                  <c:v>8858.69</c:v>
                </c:pt>
                <c:pt idx="683">
                  <c:v>8965.73</c:v>
                </c:pt>
                <c:pt idx="684">
                  <c:v>9336.39</c:v>
                </c:pt>
                <c:pt idx="685">
                  <c:v>9459.14</c:v>
                </c:pt>
                <c:pt idx="686">
                  <c:v>9576.15</c:v>
                </c:pt>
                <c:pt idx="687">
                  <c:v>9613.07</c:v>
                </c:pt>
                <c:pt idx="688">
                  <c:v>9570.36</c:v>
                </c:pt>
                <c:pt idx="689">
                  <c:v>9548.94</c:v>
                </c:pt>
                <c:pt idx="690">
                  <c:v>9804.65</c:v>
                </c:pt>
                <c:pt idx="691">
                  <c:v>9787.49</c:v>
                </c:pt>
                <c:pt idx="692">
                  <c:v>9722.5400000000009</c:v>
                </c:pt>
                <c:pt idx="693">
                  <c:v>9853.74</c:v>
                </c:pt>
                <c:pt idx="694">
                  <c:v>9634.67</c:v>
                </c:pt>
                <c:pt idx="695">
                  <c:v>9560.4599999999991</c:v>
                </c:pt>
                <c:pt idx="696">
                  <c:v>9441.25</c:v>
                </c:pt>
                <c:pt idx="697">
                  <c:v>9407.68</c:v>
                </c:pt>
                <c:pt idx="698">
                  <c:v>9720.83</c:v>
                </c:pt>
                <c:pt idx="699">
                  <c:v>9655.36</c:v>
                </c:pt>
                <c:pt idx="700">
                  <c:v>9773.98</c:v>
                </c:pt>
                <c:pt idx="701">
                  <c:v>9844.3799999999992</c:v>
                </c:pt>
                <c:pt idx="702">
                  <c:v>9770.68</c:v>
                </c:pt>
                <c:pt idx="703">
                  <c:v>9580.8799999999992</c:v>
                </c:pt>
                <c:pt idx="704">
                  <c:v>9613.84</c:v>
                </c:pt>
                <c:pt idx="705">
                  <c:v>9616.6200000000008</c:v>
                </c:pt>
                <c:pt idx="706">
                  <c:v>9740.84</c:v>
                </c:pt>
                <c:pt idx="707">
                  <c:v>9865.65</c:v>
                </c:pt>
                <c:pt idx="708">
                  <c:v>9920.09</c:v>
                </c:pt>
                <c:pt idx="709">
                  <c:v>9965.0300000000007</c:v>
                </c:pt>
                <c:pt idx="710">
                  <c:v>9971.15</c:v>
                </c:pt>
                <c:pt idx="711">
                  <c:v>10003.540000000001</c:v>
                </c:pt>
                <c:pt idx="712">
                  <c:v>10065.32</c:v>
                </c:pt>
                <c:pt idx="713">
                  <c:v>9445.26</c:v>
                </c:pt>
                <c:pt idx="714">
                  <c:v>9272.33</c:v>
                </c:pt>
                <c:pt idx="715">
                  <c:v>9321.2900000000009</c:v>
                </c:pt>
                <c:pt idx="716">
                  <c:v>9365.52</c:v>
                </c:pt>
                <c:pt idx="717">
                  <c:v>9583.85</c:v>
                </c:pt>
                <c:pt idx="718">
                  <c:v>9665.9599999999991</c:v>
                </c:pt>
                <c:pt idx="719">
                  <c:v>9652.4</c:v>
                </c:pt>
                <c:pt idx="720">
                  <c:v>9688.2099999999991</c:v>
                </c:pt>
                <c:pt idx="721">
                  <c:v>9675.41</c:v>
                </c:pt>
                <c:pt idx="722">
                  <c:v>9721.5</c:v>
                </c:pt>
                <c:pt idx="723">
                  <c:v>9834.08</c:v>
                </c:pt>
                <c:pt idx="724">
                  <c:v>9796.31</c:v>
                </c:pt>
                <c:pt idx="725">
                  <c:v>9873.49</c:v>
                </c:pt>
                <c:pt idx="726">
                  <c:v>9743.23</c:v>
                </c:pt>
                <c:pt idx="727">
                  <c:v>9614.59</c:v>
                </c:pt>
                <c:pt idx="728">
                  <c:v>9552.02</c:v>
                </c:pt>
                <c:pt idx="729">
                  <c:v>9568.4699999999993</c:v>
                </c:pt>
                <c:pt idx="730">
                  <c:v>9560.2900000000009</c:v>
                </c:pt>
                <c:pt idx="731">
                  <c:v>9584.7000000000007</c:v>
                </c:pt>
                <c:pt idx="732">
                  <c:v>9460.6</c:v>
                </c:pt>
                <c:pt idx="733">
                  <c:v>9298.67</c:v>
                </c:pt>
                <c:pt idx="734">
                  <c:v>9325.6</c:v>
                </c:pt>
                <c:pt idx="735">
                  <c:v>9240.7900000000009</c:v>
                </c:pt>
                <c:pt idx="736">
                  <c:v>9258.9500000000007</c:v>
                </c:pt>
                <c:pt idx="737">
                  <c:v>9252.7099999999991</c:v>
                </c:pt>
                <c:pt idx="738">
                  <c:v>9180.4699999999993</c:v>
                </c:pt>
                <c:pt idx="739">
                  <c:v>9126.15</c:v>
                </c:pt>
                <c:pt idx="740">
                  <c:v>9150.9500000000007</c:v>
                </c:pt>
                <c:pt idx="741">
                  <c:v>9232.14</c:v>
                </c:pt>
                <c:pt idx="742">
                  <c:v>9194.91</c:v>
                </c:pt>
                <c:pt idx="743">
                  <c:v>9314.9</c:v>
                </c:pt>
                <c:pt idx="744">
                  <c:v>9173.43</c:v>
                </c:pt>
                <c:pt idx="745">
                  <c:v>9201.76</c:v>
                </c:pt>
                <c:pt idx="746">
                  <c:v>9383.68</c:v>
                </c:pt>
                <c:pt idx="747">
                  <c:v>9397.0499999999993</c:v>
                </c:pt>
                <c:pt idx="748">
                  <c:v>9427.6299999999992</c:v>
                </c:pt>
                <c:pt idx="749">
                  <c:v>9390.48</c:v>
                </c:pt>
                <c:pt idx="750">
                  <c:v>9250.86</c:v>
                </c:pt>
                <c:pt idx="751">
                  <c:v>9239.4699999999993</c:v>
                </c:pt>
                <c:pt idx="752">
                  <c:v>9148.48</c:v>
                </c:pt>
                <c:pt idx="753">
                  <c:v>9116.2800000000007</c:v>
                </c:pt>
                <c:pt idx="754">
                  <c:v>9134.24</c:v>
                </c:pt>
                <c:pt idx="755">
                  <c:v>9122.66</c:v>
                </c:pt>
                <c:pt idx="756">
                  <c:v>9268.77</c:v>
                </c:pt>
                <c:pt idx="757">
                  <c:v>9181.89</c:v>
                </c:pt>
                <c:pt idx="758">
                  <c:v>9109.18</c:v>
                </c:pt>
                <c:pt idx="759">
                  <c:v>8962.26</c:v>
                </c:pt>
                <c:pt idx="760">
                  <c:v>8907.1</c:v>
                </c:pt>
                <c:pt idx="761">
                  <c:v>8861.8700000000008</c:v>
                </c:pt>
                <c:pt idx="762">
                  <c:v>8859.93</c:v>
                </c:pt>
                <c:pt idx="763">
                  <c:v>8874.99</c:v>
                </c:pt>
                <c:pt idx="764">
                  <c:v>8787.4500000000007</c:v>
                </c:pt>
                <c:pt idx="765">
                  <c:v>8956.17</c:v>
                </c:pt>
                <c:pt idx="766">
                  <c:v>8804.16</c:v>
                </c:pt>
                <c:pt idx="767">
                  <c:v>9041.51</c:v>
                </c:pt>
                <c:pt idx="768">
                  <c:v>9158.59</c:v>
                </c:pt>
                <c:pt idx="769">
                  <c:v>9194.56</c:v>
                </c:pt>
                <c:pt idx="770">
                  <c:v>9179.19</c:v>
                </c:pt>
                <c:pt idx="771">
                  <c:v>9108.4500000000007</c:v>
                </c:pt>
                <c:pt idx="772">
                  <c:v>9062.15</c:v>
                </c:pt>
                <c:pt idx="773">
                  <c:v>9047.09</c:v>
                </c:pt>
                <c:pt idx="774">
                  <c:v>8872.32</c:v>
                </c:pt>
                <c:pt idx="775">
                  <c:v>8863.36</c:v>
                </c:pt>
                <c:pt idx="776">
                  <c:v>8634.4500000000007</c:v>
                </c:pt>
                <c:pt idx="777">
                  <c:v>8596.89</c:v>
                </c:pt>
                <c:pt idx="778">
                  <c:v>8706.19</c:v>
                </c:pt>
                <c:pt idx="779">
                  <c:v>8648.16</c:v>
                </c:pt>
                <c:pt idx="780">
                  <c:v>8822.4500000000007</c:v>
                </c:pt>
                <c:pt idx="781">
                  <c:v>8962.2099999999991</c:v>
                </c:pt>
                <c:pt idx="782">
                  <c:v>8806.66</c:v>
                </c:pt>
                <c:pt idx="783">
                  <c:v>8636.85</c:v>
                </c:pt>
                <c:pt idx="784">
                  <c:v>8625.7199999999993</c:v>
                </c:pt>
                <c:pt idx="785">
                  <c:v>8645.65</c:v>
                </c:pt>
                <c:pt idx="786">
                  <c:v>8533.5499999999993</c:v>
                </c:pt>
                <c:pt idx="787">
                  <c:v>8632.1</c:v>
                </c:pt>
                <c:pt idx="788">
                  <c:v>8675.14</c:v>
                </c:pt>
                <c:pt idx="789">
                  <c:v>8579.14</c:v>
                </c:pt>
                <c:pt idx="790">
                  <c:v>8571.91</c:v>
                </c:pt>
                <c:pt idx="791">
                  <c:v>8519.6</c:v>
                </c:pt>
                <c:pt idx="792">
                  <c:v>8442.11</c:v>
                </c:pt>
                <c:pt idx="793">
                  <c:v>8409.01</c:v>
                </c:pt>
                <c:pt idx="794">
                  <c:v>8435.0400000000009</c:v>
                </c:pt>
                <c:pt idx="795">
                  <c:v>8744.2199999999993</c:v>
                </c:pt>
                <c:pt idx="796">
                  <c:v>8717.2199999999993</c:v>
                </c:pt>
                <c:pt idx="797">
                  <c:v>8808.18</c:v>
                </c:pt>
                <c:pt idx="798">
                  <c:v>8916.49</c:v>
                </c:pt>
                <c:pt idx="799">
                  <c:v>8889.2199999999993</c:v>
                </c:pt>
                <c:pt idx="800">
                  <c:v>8901.0499999999993</c:v>
                </c:pt>
                <c:pt idx="801">
                  <c:v>9084.16</c:v>
                </c:pt>
                <c:pt idx="802">
                  <c:v>9155.57</c:v>
                </c:pt>
                <c:pt idx="803">
                  <c:v>9119.0400000000009</c:v>
                </c:pt>
                <c:pt idx="804">
                  <c:v>9103.69</c:v>
                </c:pt>
                <c:pt idx="805">
                  <c:v>9126.07</c:v>
                </c:pt>
                <c:pt idx="806">
                  <c:v>9093.18</c:v>
                </c:pt>
                <c:pt idx="807">
                  <c:v>9087.3700000000008</c:v>
                </c:pt>
                <c:pt idx="808">
                  <c:v>9050.4</c:v>
                </c:pt>
                <c:pt idx="809">
                  <c:v>9059.7999999999993</c:v>
                </c:pt>
                <c:pt idx="810">
                  <c:v>9131.49</c:v>
                </c:pt>
                <c:pt idx="811">
                  <c:v>9303.73</c:v>
                </c:pt>
                <c:pt idx="812">
                  <c:v>9492.7099999999991</c:v>
                </c:pt>
                <c:pt idx="813">
                  <c:v>9420.81</c:v>
                </c:pt>
                <c:pt idx="814">
                  <c:v>9510.6200000000008</c:v>
                </c:pt>
                <c:pt idx="815">
                  <c:v>9508.5499999999993</c:v>
                </c:pt>
                <c:pt idx="816">
                  <c:v>9487.3799999999992</c:v>
                </c:pt>
                <c:pt idx="817">
                  <c:v>9637.5300000000007</c:v>
                </c:pt>
                <c:pt idx="818">
                  <c:v>9657.2099999999991</c:v>
                </c:pt>
                <c:pt idx="819">
                  <c:v>9577.1200000000008</c:v>
                </c:pt>
                <c:pt idx="820">
                  <c:v>9602.6200000000008</c:v>
                </c:pt>
                <c:pt idx="821">
                  <c:v>9646.1</c:v>
                </c:pt>
                <c:pt idx="822">
                  <c:v>9636.81</c:v>
                </c:pt>
                <c:pt idx="823">
                  <c:v>9892.4</c:v>
                </c:pt>
                <c:pt idx="824">
                  <c:v>9992.8700000000008</c:v>
                </c:pt>
                <c:pt idx="825">
                  <c:v>10027.41</c:v>
                </c:pt>
                <c:pt idx="826">
                  <c:v>9983.31</c:v>
                </c:pt>
                <c:pt idx="827">
                  <c:v>9911.5</c:v>
                </c:pt>
                <c:pt idx="828">
                  <c:v>10122.4</c:v>
                </c:pt>
                <c:pt idx="829">
                  <c:v>10135.549999999999</c:v>
                </c:pt>
                <c:pt idx="830">
                  <c:v>10207.17</c:v>
                </c:pt>
                <c:pt idx="831">
                  <c:v>10096.719999999999</c:v>
                </c:pt>
                <c:pt idx="832">
                  <c:v>10140.84</c:v>
                </c:pt>
                <c:pt idx="833">
                  <c:v>10102.86</c:v>
                </c:pt>
                <c:pt idx="834">
                  <c:v>10008.709999999999</c:v>
                </c:pt>
                <c:pt idx="835">
                  <c:v>9900.56</c:v>
                </c:pt>
                <c:pt idx="836">
                  <c:v>9923.14</c:v>
                </c:pt>
                <c:pt idx="837">
                  <c:v>9939.2000000000007</c:v>
                </c:pt>
                <c:pt idx="838">
                  <c:v>10134.879999999999</c:v>
                </c:pt>
                <c:pt idx="839">
                  <c:v>10198.6</c:v>
                </c:pt>
                <c:pt idx="840">
                  <c:v>10121.219999999999</c:v>
                </c:pt>
                <c:pt idx="841">
                  <c:v>10134.83</c:v>
                </c:pt>
                <c:pt idx="842">
                  <c:v>10248.6</c:v>
                </c:pt>
                <c:pt idx="843">
                  <c:v>10183.14</c:v>
                </c:pt>
                <c:pt idx="844">
                  <c:v>10177.379999999999</c:v>
                </c:pt>
                <c:pt idx="845">
                  <c:v>9987.5400000000009</c:v>
                </c:pt>
                <c:pt idx="846">
                  <c:v>9958.0499999999993</c:v>
                </c:pt>
                <c:pt idx="847">
                  <c:v>9945.2199999999993</c:v>
                </c:pt>
                <c:pt idx="848">
                  <c:v>10093.540000000001</c:v>
                </c:pt>
                <c:pt idx="849">
                  <c:v>10184.17</c:v>
                </c:pt>
                <c:pt idx="850">
                  <c:v>10301.469999999999</c:v>
                </c:pt>
                <c:pt idx="851">
                  <c:v>10374.02</c:v>
                </c:pt>
                <c:pt idx="852">
                  <c:v>10424.56</c:v>
                </c:pt>
                <c:pt idx="853">
                  <c:v>10525.04</c:v>
                </c:pt>
                <c:pt idx="854">
                  <c:v>10509.29</c:v>
                </c:pt>
                <c:pt idx="855">
                  <c:v>10475.33</c:v>
                </c:pt>
                <c:pt idx="856">
                  <c:v>10643.63</c:v>
                </c:pt>
                <c:pt idx="857">
                  <c:v>10760.73</c:v>
                </c:pt>
                <c:pt idx="858">
                  <c:v>10764.22</c:v>
                </c:pt>
                <c:pt idx="859">
                  <c:v>10753.93</c:v>
                </c:pt>
                <c:pt idx="860">
                  <c:v>10678.55</c:v>
                </c:pt>
                <c:pt idx="861">
                  <c:v>10760.12</c:v>
                </c:pt>
                <c:pt idx="862">
                  <c:v>10908.99</c:v>
                </c:pt>
                <c:pt idx="863">
                  <c:v>10903.4</c:v>
                </c:pt>
                <c:pt idx="864">
                  <c:v>10939.94</c:v>
                </c:pt>
                <c:pt idx="865">
                  <c:v>11102.36</c:v>
                </c:pt>
                <c:pt idx="866">
                  <c:v>11138.62</c:v>
                </c:pt>
                <c:pt idx="867">
                  <c:v>11170.61</c:v>
                </c:pt>
                <c:pt idx="868">
                  <c:v>11165.28</c:v>
                </c:pt>
                <c:pt idx="869">
                  <c:v>11046.82</c:v>
                </c:pt>
                <c:pt idx="870">
                  <c:v>10810.31</c:v>
                </c:pt>
                <c:pt idx="871">
                  <c:v>10883.52</c:v>
                </c:pt>
                <c:pt idx="872">
                  <c:v>10992.73</c:v>
                </c:pt>
                <c:pt idx="873">
                  <c:v>11071.38</c:v>
                </c:pt>
                <c:pt idx="874">
                  <c:v>11140.05</c:v>
                </c:pt>
                <c:pt idx="875">
                  <c:v>11069.22</c:v>
                </c:pt>
                <c:pt idx="876">
                  <c:v>10968.42</c:v>
                </c:pt>
                <c:pt idx="877">
                  <c:v>10873.27</c:v>
                </c:pt>
                <c:pt idx="878">
                  <c:v>10944.36</c:v>
                </c:pt>
                <c:pt idx="879">
                  <c:v>11295.89</c:v>
                </c:pt>
                <c:pt idx="880">
                  <c:v>11286.52</c:v>
                </c:pt>
                <c:pt idx="881">
                  <c:v>11290.15</c:v>
                </c:pt>
                <c:pt idx="882">
                  <c:v>11141.28</c:v>
                </c:pt>
                <c:pt idx="883">
                  <c:v>11229.87</c:v>
                </c:pt>
                <c:pt idx="884">
                  <c:v>11546.12</c:v>
                </c:pt>
                <c:pt idx="885">
                  <c:v>11608.72</c:v>
                </c:pt>
                <c:pt idx="886">
                  <c:v>11734.48</c:v>
                </c:pt>
                <c:pt idx="887">
                  <c:v>11723.92</c:v>
                </c:pt>
                <c:pt idx="888">
                  <c:v>11720.8</c:v>
                </c:pt>
                <c:pt idx="889">
                  <c:v>11800.37</c:v>
                </c:pt>
                <c:pt idx="890">
                  <c:v>11935.83</c:v>
                </c:pt>
                <c:pt idx="891">
                  <c:v>11961.97</c:v>
                </c:pt>
                <c:pt idx="892">
                  <c:v>11856.02</c:v>
                </c:pt>
                <c:pt idx="893">
                  <c:v>12056.18</c:v>
                </c:pt>
                <c:pt idx="894">
                  <c:v>12027.57</c:v>
                </c:pt>
                <c:pt idx="895">
                  <c:v>12044.49</c:v>
                </c:pt>
                <c:pt idx="896">
                  <c:v>12147.89</c:v>
                </c:pt>
                <c:pt idx="897">
                  <c:v>12250.69</c:v>
                </c:pt>
                <c:pt idx="898">
                  <c:v>12238.63</c:v>
                </c:pt>
                <c:pt idx="899">
                  <c:v>11737.18</c:v>
                </c:pt>
                <c:pt idx="900">
                  <c:v>11736.37</c:v>
                </c:pt>
                <c:pt idx="901">
                  <c:v>11749.72</c:v>
                </c:pt>
                <c:pt idx="902">
                  <c:v>12091.88</c:v>
                </c:pt>
                <c:pt idx="903">
                  <c:v>12130.51</c:v>
                </c:pt>
                <c:pt idx="904">
                  <c:v>12143.35</c:v>
                </c:pt>
                <c:pt idx="905">
                  <c:v>12190.1</c:v>
                </c:pt>
                <c:pt idx="906">
                  <c:v>12386.81</c:v>
                </c:pt>
                <c:pt idx="907">
                  <c:v>12440.72</c:v>
                </c:pt>
                <c:pt idx="908">
                  <c:v>12438.92</c:v>
                </c:pt>
                <c:pt idx="909">
                  <c:v>12150.09</c:v>
                </c:pt>
                <c:pt idx="910">
                  <c:v>12215.17</c:v>
                </c:pt>
                <c:pt idx="911">
                  <c:v>12156.68</c:v>
                </c:pt>
                <c:pt idx="912">
                  <c:v>12003.62</c:v>
                </c:pt>
                <c:pt idx="913">
                  <c:v>11971.48</c:v>
                </c:pt>
                <c:pt idx="914">
                  <c:v>12227.57</c:v>
                </c:pt>
                <c:pt idx="915">
                  <c:v>12203.53</c:v>
                </c:pt>
                <c:pt idx="916">
                  <c:v>11997.02</c:v>
                </c:pt>
                <c:pt idx="917">
                  <c:v>12027.26</c:v>
                </c:pt>
                <c:pt idx="918">
                  <c:v>11872.99</c:v>
                </c:pt>
                <c:pt idx="919">
                  <c:v>11845.41</c:v>
                </c:pt>
                <c:pt idx="920">
                  <c:v>11839.8</c:v>
                </c:pt>
                <c:pt idx="921">
                  <c:v>11848.56</c:v>
                </c:pt>
                <c:pt idx="922">
                  <c:v>12008.07</c:v>
                </c:pt>
                <c:pt idx="923">
                  <c:v>12086.67</c:v>
                </c:pt>
                <c:pt idx="924">
                  <c:v>12075.99</c:v>
                </c:pt>
                <c:pt idx="925">
                  <c:v>12317.47</c:v>
                </c:pt>
                <c:pt idx="926">
                  <c:v>12456.99</c:v>
                </c:pt>
                <c:pt idx="927">
                  <c:v>12412.23</c:v>
                </c:pt>
                <c:pt idx="928">
                  <c:v>12361.18</c:v>
                </c:pt>
                <c:pt idx="929">
                  <c:v>12342.65</c:v>
                </c:pt>
                <c:pt idx="930">
                  <c:v>12314.73</c:v>
                </c:pt>
                <c:pt idx="931">
                  <c:v>12177.44</c:v>
                </c:pt>
                <c:pt idx="932">
                  <c:v>12393.64</c:v>
                </c:pt>
                <c:pt idx="933">
                  <c:v>12398.38</c:v>
                </c:pt>
                <c:pt idx="934">
                  <c:v>12554.58</c:v>
                </c:pt>
                <c:pt idx="935">
                  <c:v>12594.42</c:v>
                </c:pt>
                <c:pt idx="936">
                  <c:v>12520.17</c:v>
                </c:pt>
                <c:pt idx="937">
                  <c:v>12487.99</c:v>
                </c:pt>
                <c:pt idx="938">
                  <c:v>12420.51</c:v>
                </c:pt>
                <c:pt idx="939">
                  <c:v>12456.7</c:v>
                </c:pt>
                <c:pt idx="940">
                  <c:v>12464.29</c:v>
                </c:pt>
                <c:pt idx="941">
                  <c:v>12526.74</c:v>
                </c:pt>
                <c:pt idx="942">
                  <c:v>12575.94</c:v>
                </c:pt>
                <c:pt idx="943">
                  <c:v>12801.48</c:v>
                </c:pt>
                <c:pt idx="944">
                  <c:v>13005.33</c:v>
                </c:pt>
                <c:pt idx="945">
                  <c:v>13036.32</c:v>
                </c:pt>
                <c:pt idx="946">
                  <c:v>13157.68</c:v>
                </c:pt>
                <c:pt idx="947">
                  <c:v>13203.59</c:v>
                </c:pt>
                <c:pt idx="948">
                  <c:v>13385.8</c:v>
                </c:pt>
                <c:pt idx="949">
                  <c:v>13352.22</c:v>
                </c:pt>
                <c:pt idx="950">
                  <c:v>13396.65</c:v>
                </c:pt>
                <c:pt idx="951">
                  <c:v>13320.88</c:v>
                </c:pt>
                <c:pt idx="952">
                  <c:v>13249.81</c:v>
                </c:pt>
                <c:pt idx="953">
                  <c:v>13167.76</c:v>
                </c:pt>
                <c:pt idx="954">
                  <c:v>13253.31</c:v>
                </c:pt>
                <c:pt idx="955">
                  <c:v>13570.43</c:v>
                </c:pt>
                <c:pt idx="956">
                  <c:v>13750.58</c:v>
                </c:pt>
                <c:pt idx="957">
                  <c:v>13727.27</c:v>
                </c:pt>
                <c:pt idx="958">
                  <c:v>13761.88</c:v>
                </c:pt>
                <c:pt idx="959">
                  <c:v>13431.78</c:v>
                </c:pt>
                <c:pt idx="960">
                  <c:v>13334.01</c:v>
                </c:pt>
                <c:pt idx="961">
                  <c:v>13289.37</c:v>
                </c:pt>
                <c:pt idx="962">
                  <c:v>12999.98</c:v>
                </c:pt>
                <c:pt idx="963">
                  <c:v>13090.01</c:v>
                </c:pt>
                <c:pt idx="964">
                  <c:v>13086.73</c:v>
                </c:pt>
                <c:pt idx="965">
                  <c:v>13030.94</c:v>
                </c:pt>
                <c:pt idx="966">
                  <c:v>13309.6</c:v>
                </c:pt>
                <c:pt idx="967">
                  <c:v>13576.68</c:v>
                </c:pt>
                <c:pt idx="968">
                  <c:v>13515.66</c:v>
                </c:pt>
                <c:pt idx="969">
                  <c:v>13524.76</c:v>
                </c:pt>
                <c:pt idx="970">
                  <c:v>13625.13</c:v>
                </c:pt>
                <c:pt idx="971">
                  <c:v>13739.8</c:v>
                </c:pt>
                <c:pt idx="972">
                  <c:v>13831.53</c:v>
                </c:pt>
                <c:pt idx="973">
                  <c:v>13815.44</c:v>
                </c:pt>
                <c:pt idx="974">
                  <c:v>13928.38</c:v>
                </c:pt>
                <c:pt idx="975">
                  <c:v>13867.22</c:v>
                </c:pt>
                <c:pt idx="976">
                  <c:v>13868.37</c:v>
                </c:pt>
                <c:pt idx="977">
                  <c:v>13765.07</c:v>
                </c:pt>
                <c:pt idx="978">
                  <c:v>13756.41</c:v>
                </c:pt>
                <c:pt idx="979">
                  <c:v>13599.47</c:v>
                </c:pt>
                <c:pt idx="980">
                  <c:v>13674.64</c:v>
                </c:pt>
                <c:pt idx="981">
                  <c:v>13907.03</c:v>
                </c:pt>
                <c:pt idx="982">
                  <c:v>13918.65</c:v>
                </c:pt>
                <c:pt idx="983">
                  <c:v>13731.35</c:v>
                </c:pt>
                <c:pt idx="984">
                  <c:v>13454.09</c:v>
                </c:pt>
                <c:pt idx="985">
                  <c:v>13451.56</c:v>
                </c:pt>
                <c:pt idx="986">
                  <c:v>13454.76</c:v>
                </c:pt>
                <c:pt idx="987">
                  <c:v>13573.54</c:v>
                </c:pt>
                <c:pt idx="988">
                  <c:v>13397.25</c:v>
                </c:pt>
                <c:pt idx="989">
                  <c:v>13214.2</c:v>
                </c:pt>
                <c:pt idx="990">
                  <c:v>13024.06</c:v>
                </c:pt>
                <c:pt idx="991">
                  <c:v>12932.23</c:v>
                </c:pt>
                <c:pt idx="992">
                  <c:v>12919.41</c:v>
                </c:pt>
                <c:pt idx="993">
                  <c:v>12932.62</c:v>
                </c:pt>
                <c:pt idx="994">
                  <c:v>12975.72</c:v>
                </c:pt>
                <c:pt idx="995">
                  <c:v>12816.19</c:v>
                </c:pt>
                <c:pt idx="996">
                  <c:v>12790.58</c:v>
                </c:pt>
                <c:pt idx="997">
                  <c:v>12550.91</c:v>
                </c:pt>
                <c:pt idx="998">
                  <c:v>12588.36</c:v>
                </c:pt>
                <c:pt idx="999">
                  <c:v>12678.13</c:v>
                </c:pt>
                <c:pt idx="1000">
                  <c:v>12520.21</c:v>
                </c:pt>
                <c:pt idx="1001">
                  <c:v>12483.24</c:v>
                </c:pt>
                <c:pt idx="1002">
                  <c:v>12427.34</c:v>
                </c:pt>
                <c:pt idx="1003">
                  <c:v>12641.39</c:v>
                </c:pt>
                <c:pt idx="1004">
                  <c:v>12681.67</c:v>
                </c:pt>
                <c:pt idx="1005">
                  <c:v>12676.25</c:v>
                </c:pt>
                <c:pt idx="1006">
                  <c:v>12731.76</c:v>
                </c:pt>
                <c:pt idx="1007">
                  <c:v>12886.97</c:v>
                </c:pt>
                <c:pt idx="1008">
                  <c:v>12920.05</c:v>
                </c:pt>
                <c:pt idx="1009">
                  <c:v>12909.37</c:v>
                </c:pt>
                <c:pt idx="1010">
                  <c:v>13031.81</c:v>
                </c:pt>
                <c:pt idx="1011">
                  <c:v>12669.86</c:v>
                </c:pt>
                <c:pt idx="1012">
                  <c:v>12479.26</c:v>
                </c:pt>
                <c:pt idx="1013">
                  <c:v>12458.38</c:v>
                </c:pt>
                <c:pt idx="1014">
                  <c:v>12450</c:v>
                </c:pt>
                <c:pt idx="1015">
                  <c:v>12394.37</c:v>
                </c:pt>
                <c:pt idx="1016">
                  <c:v>12227.3</c:v>
                </c:pt>
                <c:pt idx="1017">
                  <c:v>12167.7</c:v>
                </c:pt>
                <c:pt idx="1018">
                  <c:v>12383.94</c:v>
                </c:pt>
                <c:pt idx="1019">
                  <c:v>12132.68</c:v>
                </c:pt>
                <c:pt idx="1020">
                  <c:v>12154.91</c:v>
                </c:pt>
                <c:pt idx="1021">
                  <c:v>12165.31</c:v>
                </c:pt>
                <c:pt idx="1022">
                  <c:v>12005.58</c:v>
                </c:pt>
                <c:pt idx="1023">
                  <c:v>11942.96</c:v>
                </c:pt>
                <c:pt idx="1024">
                  <c:v>11950.62</c:v>
                </c:pt>
                <c:pt idx="1025">
                  <c:v>12098.3</c:v>
                </c:pt>
                <c:pt idx="1026">
                  <c:v>11950.46</c:v>
                </c:pt>
                <c:pt idx="1027">
                  <c:v>12010.31</c:v>
                </c:pt>
                <c:pt idx="1028">
                  <c:v>11910.76</c:v>
                </c:pt>
                <c:pt idx="1029">
                  <c:v>11485.5</c:v>
                </c:pt>
                <c:pt idx="1030">
                  <c:v>11508.09</c:v>
                </c:pt>
                <c:pt idx="1031">
                  <c:v>11528.18</c:v>
                </c:pt>
                <c:pt idx="1032">
                  <c:v>11396.94</c:v>
                </c:pt>
                <c:pt idx="1033">
                  <c:v>11276.86</c:v>
                </c:pt>
                <c:pt idx="1034">
                  <c:v>10967.65</c:v>
                </c:pt>
                <c:pt idx="1035">
                  <c:v>11072.39</c:v>
                </c:pt>
                <c:pt idx="1036">
                  <c:v>11469.41</c:v>
                </c:pt>
                <c:pt idx="1037">
                  <c:v>11339.62</c:v>
                </c:pt>
                <c:pt idx="1038">
                  <c:v>11576.01</c:v>
                </c:pt>
                <c:pt idx="1039">
                  <c:v>11662.97</c:v>
                </c:pt>
                <c:pt idx="1040">
                  <c:v>11692.56</c:v>
                </c:pt>
                <c:pt idx="1041">
                  <c:v>11983.9</c:v>
                </c:pt>
                <c:pt idx="1042">
                  <c:v>12116.87</c:v>
                </c:pt>
                <c:pt idx="1043">
                  <c:v>12198.24</c:v>
                </c:pt>
                <c:pt idx="1044">
                  <c:v>12105.55</c:v>
                </c:pt>
                <c:pt idx="1045">
                  <c:v>12201.75</c:v>
                </c:pt>
                <c:pt idx="1046">
                  <c:v>11929.93</c:v>
                </c:pt>
                <c:pt idx="1047">
                  <c:v>12022.64</c:v>
                </c:pt>
                <c:pt idx="1048">
                  <c:v>12326.85</c:v>
                </c:pt>
                <c:pt idx="1049">
                  <c:v>12344.16</c:v>
                </c:pt>
                <c:pt idx="1050">
                  <c:v>12339.94</c:v>
                </c:pt>
                <c:pt idx="1051">
                  <c:v>12422.87</c:v>
                </c:pt>
                <c:pt idx="1052">
                  <c:v>12396.39</c:v>
                </c:pt>
                <c:pt idx="1053">
                  <c:v>12076.57</c:v>
                </c:pt>
                <c:pt idx="1054">
                  <c:v>12050.69</c:v>
                </c:pt>
                <c:pt idx="1055">
                  <c:v>12161.78</c:v>
                </c:pt>
                <c:pt idx="1056">
                  <c:v>12082.86</c:v>
                </c:pt>
                <c:pt idx="1057">
                  <c:v>11855.55</c:v>
                </c:pt>
                <c:pt idx="1058">
                  <c:v>11845.59</c:v>
                </c:pt>
                <c:pt idx="1059">
                  <c:v>11849.77</c:v>
                </c:pt>
                <c:pt idx="1060">
                  <c:v>12163.68</c:v>
                </c:pt>
                <c:pt idx="1061">
                  <c:v>12185.52</c:v>
                </c:pt>
                <c:pt idx="1062">
                  <c:v>12194.6</c:v>
                </c:pt>
                <c:pt idx="1063">
                  <c:v>12116.3</c:v>
                </c:pt>
                <c:pt idx="1064">
                  <c:v>12285.75</c:v>
                </c:pt>
                <c:pt idx="1065">
                  <c:v>12220.13</c:v>
                </c:pt>
                <c:pt idx="1066">
                  <c:v>12252.11</c:v>
                </c:pt>
                <c:pt idx="1067">
                  <c:v>12284.08</c:v>
                </c:pt>
                <c:pt idx="1068">
                  <c:v>12320.26</c:v>
                </c:pt>
                <c:pt idx="1069">
                  <c:v>12119.75</c:v>
                </c:pt>
                <c:pt idx="1070">
                  <c:v>12202.26</c:v>
                </c:pt>
                <c:pt idx="1071">
                  <c:v>12191.01</c:v>
                </c:pt>
                <c:pt idx="1072">
                  <c:v>12078.33</c:v>
                </c:pt>
                <c:pt idx="1073">
                  <c:v>11932.83</c:v>
                </c:pt>
                <c:pt idx="1074">
                  <c:v>11939.41</c:v>
                </c:pt>
                <c:pt idx="1075">
                  <c:v>12059.2</c:v>
                </c:pt>
                <c:pt idx="1076">
                  <c:v>12166.95</c:v>
                </c:pt>
                <c:pt idx="1077">
                  <c:v>12123.63</c:v>
                </c:pt>
                <c:pt idx="1078">
                  <c:v>12395.11</c:v>
                </c:pt>
                <c:pt idx="1079">
                  <c:v>12320.21</c:v>
                </c:pt>
                <c:pt idx="1080">
                  <c:v>12352.99</c:v>
                </c:pt>
                <c:pt idx="1081">
                  <c:v>12319.83</c:v>
                </c:pt>
                <c:pt idx="1082">
                  <c:v>12301.32</c:v>
                </c:pt>
                <c:pt idx="1083">
                  <c:v>12320.27</c:v>
                </c:pt>
                <c:pt idx="1084">
                  <c:v>12183.1</c:v>
                </c:pt>
                <c:pt idx="1085">
                  <c:v>12238.03</c:v>
                </c:pt>
                <c:pt idx="1086">
                  <c:v>12201.39</c:v>
                </c:pt>
                <c:pt idx="1087">
                  <c:v>12357.12</c:v>
                </c:pt>
                <c:pt idx="1088">
                  <c:v>12280.26</c:v>
                </c:pt>
                <c:pt idx="1089">
                  <c:v>12491.92</c:v>
                </c:pt>
                <c:pt idx="1090">
                  <c:v>12478.68</c:v>
                </c:pt>
                <c:pt idx="1091">
                  <c:v>12467.41</c:v>
                </c:pt>
                <c:pt idx="1092">
                  <c:v>12408.04</c:v>
                </c:pt>
                <c:pt idx="1093">
                  <c:v>12343.13</c:v>
                </c:pt>
                <c:pt idx="1094">
                  <c:v>12413.43</c:v>
                </c:pt>
                <c:pt idx="1095">
                  <c:v>12359.83</c:v>
                </c:pt>
                <c:pt idx="1096">
                  <c:v>12219.75</c:v>
                </c:pt>
                <c:pt idx="1097">
                  <c:v>12256.12</c:v>
                </c:pt>
                <c:pt idx="1098">
                  <c:v>12228.54</c:v>
                </c:pt>
                <c:pt idx="1099">
                  <c:v>12396.67</c:v>
                </c:pt>
                <c:pt idx="1100">
                  <c:v>12376.9</c:v>
                </c:pt>
                <c:pt idx="1101">
                  <c:v>12431.77</c:v>
                </c:pt>
                <c:pt idx="1102">
                  <c:v>12646.49</c:v>
                </c:pt>
                <c:pt idx="1103">
                  <c:v>12793.03</c:v>
                </c:pt>
                <c:pt idx="1104">
                  <c:v>12784.39</c:v>
                </c:pt>
                <c:pt idx="1105">
                  <c:v>12818.42</c:v>
                </c:pt>
                <c:pt idx="1106">
                  <c:v>12877.78</c:v>
                </c:pt>
                <c:pt idx="1107">
                  <c:v>12850.28</c:v>
                </c:pt>
                <c:pt idx="1108">
                  <c:v>13023.87</c:v>
                </c:pt>
                <c:pt idx="1109">
                  <c:v>12999.07</c:v>
                </c:pt>
                <c:pt idx="1110">
                  <c:v>12948.1</c:v>
                </c:pt>
                <c:pt idx="1111">
                  <c:v>13104.34</c:v>
                </c:pt>
                <c:pt idx="1112">
                  <c:v>13136.04</c:v>
                </c:pt>
                <c:pt idx="1113">
                  <c:v>13049.96</c:v>
                </c:pt>
                <c:pt idx="1114">
                  <c:v>12942.2</c:v>
                </c:pt>
                <c:pt idx="1115">
                  <c:v>13003.99</c:v>
                </c:pt>
                <c:pt idx="1116">
                  <c:v>13139.57</c:v>
                </c:pt>
                <c:pt idx="1117">
                  <c:v>13148.06</c:v>
                </c:pt>
                <c:pt idx="1118">
                  <c:v>13084.4</c:v>
                </c:pt>
                <c:pt idx="1119">
                  <c:v>13209.84</c:v>
                </c:pt>
                <c:pt idx="1120">
                  <c:v>13224.93</c:v>
                </c:pt>
                <c:pt idx="1121">
                  <c:v>13221.33</c:v>
                </c:pt>
                <c:pt idx="1122">
                  <c:v>13304.48</c:v>
                </c:pt>
                <c:pt idx="1123">
                  <c:v>13272.23</c:v>
                </c:pt>
                <c:pt idx="1124">
                  <c:v>13280.43</c:v>
                </c:pt>
                <c:pt idx="1125">
                  <c:v>13066.84</c:v>
                </c:pt>
                <c:pt idx="1126">
                  <c:v>13021.9</c:v>
                </c:pt>
                <c:pt idx="1127">
                  <c:v>12950.8</c:v>
                </c:pt>
                <c:pt idx="1128">
                  <c:v>13120.03</c:v>
                </c:pt>
                <c:pt idx="1129">
                  <c:v>13359.25</c:v>
                </c:pt>
                <c:pt idx="1130">
                  <c:v>13331.1</c:v>
                </c:pt>
                <c:pt idx="1131">
                  <c:v>13271.57</c:v>
                </c:pt>
                <c:pt idx="1132">
                  <c:v>13321.73</c:v>
                </c:pt>
                <c:pt idx="1133">
                  <c:v>13241.46</c:v>
                </c:pt>
                <c:pt idx="1134">
                  <c:v>13305.13</c:v>
                </c:pt>
                <c:pt idx="1135">
                  <c:v>13251.59</c:v>
                </c:pt>
                <c:pt idx="1136">
                  <c:v>13171.58</c:v>
                </c:pt>
                <c:pt idx="1137">
                  <c:v>13035.38</c:v>
                </c:pt>
                <c:pt idx="1138">
                  <c:v>13059.43</c:v>
                </c:pt>
                <c:pt idx="1139">
                  <c:v>13034.74</c:v>
                </c:pt>
                <c:pt idx="1140">
                  <c:v>13154.55</c:v>
                </c:pt>
                <c:pt idx="1141">
                  <c:v>12999.13</c:v>
                </c:pt>
                <c:pt idx="1142">
                  <c:v>13015.2</c:v>
                </c:pt>
                <c:pt idx="1143">
                  <c:v>12818.1</c:v>
                </c:pt>
                <c:pt idx="1144">
                  <c:v>12852.35</c:v>
                </c:pt>
                <c:pt idx="1145">
                  <c:v>12838.71</c:v>
                </c:pt>
                <c:pt idx="1146">
                  <c:v>13113.15</c:v>
                </c:pt>
                <c:pt idx="1147">
                  <c:v>13054.66</c:v>
                </c:pt>
                <c:pt idx="1148">
                  <c:v>13094.25</c:v>
                </c:pt>
                <c:pt idx="1149">
                  <c:v>13308.74</c:v>
                </c:pt>
                <c:pt idx="1150">
                  <c:v>13397.67</c:v>
                </c:pt>
                <c:pt idx="1151">
                  <c:v>13369.09</c:v>
                </c:pt>
                <c:pt idx="1152">
                  <c:v>13494.95</c:v>
                </c:pt>
                <c:pt idx="1153">
                  <c:v>13561.49</c:v>
                </c:pt>
                <c:pt idx="1154">
                  <c:v>13516.67</c:v>
                </c:pt>
                <c:pt idx="1155">
                  <c:v>13672.37</c:v>
                </c:pt>
                <c:pt idx="1156">
                  <c:v>13624.51</c:v>
                </c:pt>
                <c:pt idx="1157">
                  <c:v>13784.46</c:v>
                </c:pt>
                <c:pt idx="1158">
                  <c:v>13932.22</c:v>
                </c:pt>
                <c:pt idx="1159">
                  <c:v>13746.08</c:v>
                </c:pt>
                <c:pt idx="1160">
                  <c:v>13824.98</c:v>
                </c:pt>
                <c:pt idx="1161">
                  <c:v>13799.82</c:v>
                </c:pt>
                <c:pt idx="1162">
                  <c:v>13787.68</c:v>
                </c:pt>
                <c:pt idx="1163">
                  <c:v>13800.6</c:v>
                </c:pt>
                <c:pt idx="1164">
                  <c:v>14023.29</c:v>
                </c:pt>
                <c:pt idx="1165">
                  <c:v>13997.02</c:v>
                </c:pt>
                <c:pt idx="1166">
                  <c:v>13926.61</c:v>
                </c:pt>
                <c:pt idx="1167">
                  <c:v>13895.03</c:v>
                </c:pt>
                <c:pt idx="1168">
                  <c:v>14066.91</c:v>
                </c:pt>
                <c:pt idx="1169">
                  <c:v>14060.05</c:v>
                </c:pt>
                <c:pt idx="1170">
                  <c:v>14162.8</c:v>
                </c:pt>
                <c:pt idx="1171">
                  <c:v>14261.79</c:v>
                </c:pt>
                <c:pt idx="1172">
                  <c:v>14211.84</c:v>
                </c:pt>
                <c:pt idx="1173">
                  <c:v>14256.86</c:v>
                </c:pt>
                <c:pt idx="1174">
                  <c:v>14235.78</c:v>
                </c:pt>
                <c:pt idx="1175">
                  <c:v>14022.32</c:v>
                </c:pt>
                <c:pt idx="1176">
                  <c:v>14008.82</c:v>
                </c:pt>
                <c:pt idx="1177">
                  <c:v>13901.81</c:v>
                </c:pt>
                <c:pt idx="1178">
                  <c:v>13886.16</c:v>
                </c:pt>
                <c:pt idx="1179">
                  <c:v>14043.52</c:v>
                </c:pt>
                <c:pt idx="1180">
                  <c:v>14078.54</c:v>
                </c:pt>
                <c:pt idx="1181">
                  <c:v>14024.63</c:v>
                </c:pt>
                <c:pt idx="1182">
                  <c:v>13992.44</c:v>
                </c:pt>
                <c:pt idx="1183">
                  <c:v>14214.04</c:v>
                </c:pt>
                <c:pt idx="1184">
                  <c:v>14180.79</c:v>
                </c:pt>
                <c:pt idx="1185">
                  <c:v>14151.08</c:v>
                </c:pt>
                <c:pt idx="1186">
                  <c:v>14235.3</c:v>
                </c:pt>
                <c:pt idx="1187">
                  <c:v>14194.9</c:v>
                </c:pt>
                <c:pt idx="1188">
                  <c:v>14196.95</c:v>
                </c:pt>
                <c:pt idx="1189">
                  <c:v>14266.38</c:v>
                </c:pt>
                <c:pt idx="1190">
                  <c:v>14163.55</c:v>
                </c:pt>
                <c:pt idx="1191">
                  <c:v>14230.14</c:v>
                </c:pt>
                <c:pt idx="1192">
                  <c:v>14237.42</c:v>
                </c:pt>
                <c:pt idx="1193">
                  <c:v>14045.9</c:v>
                </c:pt>
                <c:pt idx="1194">
                  <c:v>13764.36</c:v>
                </c:pt>
                <c:pt idx="1195">
                  <c:v>13712.04</c:v>
                </c:pt>
                <c:pt idx="1196">
                  <c:v>13574.86</c:v>
                </c:pt>
                <c:pt idx="1197">
                  <c:v>13531.39</c:v>
                </c:pt>
                <c:pt idx="1198">
                  <c:v>13509.25</c:v>
                </c:pt>
                <c:pt idx="1199">
                  <c:v>13565.31</c:v>
                </c:pt>
                <c:pt idx="1200">
                  <c:v>13573.28</c:v>
                </c:pt>
                <c:pt idx="1201">
                  <c:v>13494.78</c:v>
                </c:pt>
                <c:pt idx="1202">
                  <c:v>13621.65</c:v>
                </c:pt>
                <c:pt idx="1203">
                  <c:v>13604.22</c:v>
                </c:pt>
                <c:pt idx="1204">
                  <c:v>13678.63</c:v>
                </c:pt>
                <c:pt idx="1205">
                  <c:v>13543.59</c:v>
                </c:pt>
                <c:pt idx="1206">
                  <c:v>13481.02</c:v>
                </c:pt>
                <c:pt idx="1207">
                  <c:v>13386.99</c:v>
                </c:pt>
                <c:pt idx="1208">
                  <c:v>13584.06</c:v>
                </c:pt>
                <c:pt idx="1209">
                  <c:v>13623.68</c:v>
                </c:pt>
                <c:pt idx="1210">
                  <c:v>13628.91</c:v>
                </c:pt>
                <c:pt idx="1211">
                  <c:v>13650.06</c:v>
                </c:pt>
                <c:pt idx="1212">
                  <c:v>13721.69</c:v>
                </c:pt>
                <c:pt idx="1213">
                  <c:v>13578.26</c:v>
                </c:pt>
                <c:pt idx="1214">
                  <c:v>13555.8</c:v>
                </c:pt>
                <c:pt idx="1215">
                  <c:v>13515.33</c:v>
                </c:pt>
                <c:pt idx="1216">
                  <c:v>13585.17</c:v>
                </c:pt>
                <c:pt idx="1217">
                  <c:v>13795</c:v>
                </c:pt>
                <c:pt idx="1218">
                  <c:v>13845.63</c:v>
                </c:pt>
                <c:pt idx="1219">
                  <c:v>14017.23</c:v>
                </c:pt>
                <c:pt idx="1220">
                  <c:v>13995.83</c:v>
                </c:pt>
                <c:pt idx="1221">
                  <c:v>14015.49</c:v>
                </c:pt>
                <c:pt idx="1222">
                  <c:v>13967.82</c:v>
                </c:pt>
                <c:pt idx="1223">
                  <c:v>14087.87</c:v>
                </c:pt>
                <c:pt idx="1224">
                  <c:v>14111.65</c:v>
                </c:pt>
                <c:pt idx="1225">
                  <c:v>14090.52</c:v>
                </c:pt>
                <c:pt idx="1226">
                  <c:v>13957.94</c:v>
                </c:pt>
                <c:pt idx="1227">
                  <c:v>14060.91</c:v>
                </c:pt>
                <c:pt idx="1228">
                  <c:v>14157.09</c:v>
                </c:pt>
                <c:pt idx="1229">
                  <c:v>14195.35</c:v>
                </c:pt>
                <c:pt idx="1230">
                  <c:v>14061.15</c:v>
                </c:pt>
                <c:pt idx="1231">
                  <c:v>13850.78</c:v>
                </c:pt>
                <c:pt idx="1232">
                  <c:v>13892.37</c:v>
                </c:pt>
                <c:pt idx="1233">
                  <c:v>13730.78</c:v>
                </c:pt>
                <c:pt idx="1234">
                  <c:v>13771.95</c:v>
                </c:pt>
                <c:pt idx="1235">
                  <c:v>13881.71</c:v>
                </c:pt>
                <c:pt idx="1236">
                  <c:v>13941.47</c:v>
                </c:pt>
                <c:pt idx="1237">
                  <c:v>13856.02</c:v>
                </c:pt>
                <c:pt idx="1238">
                  <c:v>13890.93</c:v>
                </c:pt>
                <c:pt idx="1239">
                  <c:v>13906.85</c:v>
                </c:pt>
                <c:pt idx="1240">
                  <c:v>13816.75</c:v>
                </c:pt>
                <c:pt idx="1241">
                  <c:v>13832.52</c:v>
                </c:pt>
                <c:pt idx="1242">
                  <c:v>13817.99</c:v>
                </c:pt>
                <c:pt idx="1243">
                  <c:v>13828.37</c:v>
                </c:pt>
                <c:pt idx="1244">
                  <c:v>13834.35</c:v>
                </c:pt>
                <c:pt idx="1245">
                  <c:v>13776.47</c:v>
                </c:pt>
                <c:pt idx="1246">
                  <c:v>13603.61</c:v>
                </c:pt>
                <c:pt idx="1247">
                  <c:v>13597.1</c:v>
                </c:pt>
                <c:pt idx="1248">
                  <c:v>13411.88</c:v>
                </c:pt>
                <c:pt idx="1249">
                  <c:v>13425.75</c:v>
                </c:pt>
                <c:pt idx="1250">
                  <c:v>13516.88</c:v>
                </c:pt>
                <c:pt idx="1251">
                  <c:v>13491.35</c:v>
                </c:pt>
                <c:pt idx="1252">
                  <c:v>13513.41</c:v>
                </c:pt>
                <c:pt idx="1253">
                  <c:v>13562.26</c:v>
                </c:pt>
                <c:pt idx="1254">
                  <c:v>13602.35</c:v>
                </c:pt>
                <c:pt idx="1255">
                  <c:v>13666.72</c:v>
                </c:pt>
                <c:pt idx="1256">
                  <c:v>13659.93</c:v>
                </c:pt>
                <c:pt idx="1257">
                  <c:v>13658.05</c:v>
                </c:pt>
                <c:pt idx="1258">
                  <c:v>13799.62</c:v>
                </c:pt>
                <c:pt idx="1259">
                  <c:v>13772.4</c:v>
                </c:pt>
                <c:pt idx="1260">
                  <c:v>13638.75</c:v>
                </c:pt>
                <c:pt idx="1261">
                  <c:v>13355.23</c:v>
                </c:pt>
                <c:pt idx="1262">
                  <c:v>13898.55</c:v>
                </c:pt>
                <c:pt idx="1263">
                  <c:v>13898.31</c:v>
                </c:pt>
                <c:pt idx="1264">
                  <c:v>13934.76</c:v>
                </c:pt>
                <c:pt idx="1265">
                  <c:v>13952.02</c:v>
                </c:pt>
                <c:pt idx="1266">
                  <c:v>13904.81</c:v>
                </c:pt>
                <c:pt idx="1267">
                  <c:v>13914.3</c:v>
                </c:pt>
                <c:pt idx="1268">
                  <c:v>13833.53</c:v>
                </c:pt>
                <c:pt idx="1269">
                  <c:v>13912.03</c:v>
                </c:pt>
                <c:pt idx="1270">
                  <c:v>13945.77</c:v>
                </c:pt>
                <c:pt idx="1271">
                  <c:v>13979.35</c:v>
                </c:pt>
                <c:pt idx="1272">
                  <c:v>14161.02</c:v>
                </c:pt>
                <c:pt idx="1273">
                  <c:v>14190.44</c:v>
                </c:pt>
                <c:pt idx="1274">
                  <c:v>14230.29</c:v>
                </c:pt>
                <c:pt idx="1275">
                  <c:v>14176.04</c:v>
                </c:pt>
                <c:pt idx="1276">
                  <c:v>14287.44</c:v>
                </c:pt>
                <c:pt idx="1277">
                  <c:v>14277.28</c:v>
                </c:pt>
                <c:pt idx="1278">
                  <c:v>14201.06</c:v>
                </c:pt>
                <c:pt idx="1279">
                  <c:v>14177.87</c:v>
                </c:pt>
                <c:pt idx="1280">
                  <c:v>14124.8</c:v>
                </c:pt>
                <c:pt idx="1281">
                  <c:v>14149.93</c:v>
                </c:pt>
                <c:pt idx="1282">
                  <c:v>14030.81</c:v>
                </c:pt>
                <c:pt idx="1283">
                  <c:v>13964.47</c:v>
                </c:pt>
                <c:pt idx="1284">
                  <c:v>14157.24</c:v>
                </c:pt>
                <c:pt idx="1285">
                  <c:v>14146.95</c:v>
                </c:pt>
                <c:pt idx="1286">
                  <c:v>14307.3</c:v>
                </c:pt>
                <c:pt idx="1287">
                  <c:v>14491.54</c:v>
                </c:pt>
                <c:pt idx="1288">
                  <c:v>14504.29</c:v>
                </c:pt>
                <c:pt idx="1289">
                  <c:v>14567</c:v>
                </c:pt>
                <c:pt idx="1290">
                  <c:v>14567.74</c:v>
                </c:pt>
                <c:pt idx="1291">
                  <c:v>14602.7</c:v>
                </c:pt>
                <c:pt idx="1292">
                  <c:v>14620.14</c:v>
                </c:pt>
                <c:pt idx="1293">
                  <c:v>14786.46</c:v>
                </c:pt>
                <c:pt idx="1294">
                  <c:v>14794.03</c:v>
                </c:pt>
                <c:pt idx="1295">
                  <c:v>14769.93</c:v>
                </c:pt>
                <c:pt idx="1296">
                  <c:v>14801.86</c:v>
                </c:pt>
                <c:pt idx="1297">
                  <c:v>14813.32</c:v>
                </c:pt>
                <c:pt idx="1298">
                  <c:v>14880.98</c:v>
                </c:pt>
                <c:pt idx="1299">
                  <c:v>14978.88</c:v>
                </c:pt>
                <c:pt idx="1300">
                  <c:v>15137.08</c:v>
                </c:pt>
                <c:pt idx="1301">
                  <c:v>15118.5</c:v>
                </c:pt>
                <c:pt idx="1302">
                  <c:v>15111.54</c:v>
                </c:pt>
                <c:pt idx="1303">
                  <c:v>15051.32</c:v>
                </c:pt>
                <c:pt idx="1304">
                  <c:v>15108.94</c:v>
                </c:pt>
                <c:pt idx="1305">
                  <c:v>15047.84</c:v>
                </c:pt>
                <c:pt idx="1306">
                  <c:v>15346.41</c:v>
                </c:pt>
                <c:pt idx="1307">
                  <c:v>15445.2</c:v>
                </c:pt>
                <c:pt idx="1308">
                  <c:v>15450.95</c:v>
                </c:pt>
                <c:pt idx="1309">
                  <c:v>15466.06</c:v>
                </c:pt>
                <c:pt idx="1310">
                  <c:v>15443.62</c:v>
                </c:pt>
                <c:pt idx="1311">
                  <c:v>15449.58</c:v>
                </c:pt>
                <c:pt idx="1312">
                  <c:v>15148.09</c:v>
                </c:pt>
                <c:pt idx="1313">
                  <c:v>15038.61</c:v>
                </c:pt>
                <c:pt idx="1314">
                  <c:v>15218.63</c:v>
                </c:pt>
                <c:pt idx="1315">
                  <c:v>14973.89</c:v>
                </c:pt>
                <c:pt idx="1316">
                  <c:v>14873.85</c:v>
                </c:pt>
                <c:pt idx="1317">
                  <c:v>14889.1</c:v>
                </c:pt>
                <c:pt idx="1318">
                  <c:v>14982.89</c:v>
                </c:pt>
                <c:pt idx="1319">
                  <c:v>14836.97</c:v>
                </c:pt>
                <c:pt idx="1320">
                  <c:v>14922.22</c:v>
                </c:pt>
                <c:pt idx="1321">
                  <c:v>14903.55</c:v>
                </c:pt>
                <c:pt idx="1322">
                  <c:v>15143.75</c:v>
                </c:pt>
                <c:pt idx="1323">
                  <c:v>15221.89</c:v>
                </c:pt>
                <c:pt idx="1324">
                  <c:v>15227.83</c:v>
                </c:pt>
                <c:pt idx="1325">
                  <c:v>15160.78</c:v>
                </c:pt>
                <c:pt idx="1326">
                  <c:v>15224.57</c:v>
                </c:pt>
                <c:pt idx="1327">
                  <c:v>15166.17</c:v>
                </c:pt>
                <c:pt idx="1328">
                  <c:v>15165.77</c:v>
                </c:pt>
                <c:pt idx="1329">
                  <c:v>15199.79</c:v>
                </c:pt>
                <c:pt idx="1330">
                  <c:v>15070.56</c:v>
                </c:pt>
                <c:pt idx="1331">
                  <c:v>15086.62</c:v>
                </c:pt>
                <c:pt idx="1332">
                  <c:v>15041.02</c:v>
                </c:pt>
                <c:pt idx="1333">
                  <c:v>14983.2</c:v>
                </c:pt>
                <c:pt idx="1334">
                  <c:v>15241.86</c:v>
                </c:pt>
                <c:pt idx="1335">
                  <c:v>15223.62</c:v>
                </c:pt>
                <c:pt idx="1336">
                  <c:v>15179.95</c:v>
                </c:pt>
                <c:pt idx="1337">
                  <c:v>15143.97</c:v>
                </c:pt>
                <c:pt idx="1338">
                  <c:v>15274.31</c:v>
                </c:pt>
                <c:pt idx="1339">
                  <c:v>15189.88</c:v>
                </c:pt>
                <c:pt idx="1340">
                  <c:v>15221.46</c:v>
                </c:pt>
                <c:pt idx="1341">
                  <c:v>15431.25</c:v>
                </c:pt>
                <c:pt idx="1342">
                  <c:v>15428.52</c:v>
                </c:pt>
                <c:pt idx="1343">
                  <c:v>15394.39</c:v>
                </c:pt>
                <c:pt idx="1344">
                  <c:v>15382.21</c:v>
                </c:pt>
                <c:pt idx="1345">
                  <c:v>15161.03</c:v>
                </c:pt>
                <c:pt idx="1346">
                  <c:v>14839.3</c:v>
                </c:pt>
                <c:pt idx="1347">
                  <c:v>14847.79</c:v>
                </c:pt>
                <c:pt idx="1348">
                  <c:v>14898.77</c:v>
                </c:pt>
                <c:pt idx="1349">
                  <c:v>14575.02</c:v>
                </c:pt>
                <c:pt idx="1350">
                  <c:v>14621.83</c:v>
                </c:pt>
                <c:pt idx="1351">
                  <c:v>14485.88</c:v>
                </c:pt>
                <c:pt idx="1352">
                  <c:v>14541.35</c:v>
                </c:pt>
                <c:pt idx="1353">
                  <c:v>14597.4</c:v>
                </c:pt>
                <c:pt idx="1354">
                  <c:v>14372.76</c:v>
                </c:pt>
                <c:pt idx="1355">
                  <c:v>14408.94</c:v>
                </c:pt>
                <c:pt idx="1356">
                  <c:v>14487.85</c:v>
                </c:pt>
                <c:pt idx="1357">
                  <c:v>14402.35</c:v>
                </c:pt>
                <c:pt idx="1358">
                  <c:v>14424.88</c:v>
                </c:pt>
                <c:pt idx="1359">
                  <c:v>14458.14</c:v>
                </c:pt>
                <c:pt idx="1360">
                  <c:v>14381.06</c:v>
                </c:pt>
                <c:pt idx="1361">
                  <c:v>14215.83</c:v>
                </c:pt>
                <c:pt idx="1362">
                  <c:v>14386.37</c:v>
                </c:pt>
                <c:pt idx="1363">
                  <c:v>14572.26</c:v>
                </c:pt>
                <c:pt idx="1364">
                  <c:v>14597.48</c:v>
                </c:pt>
                <c:pt idx="1365">
                  <c:v>14601.59</c:v>
                </c:pt>
                <c:pt idx="1366">
                  <c:v>14585.79</c:v>
                </c:pt>
                <c:pt idx="1367">
                  <c:v>14365.79</c:v>
                </c:pt>
                <c:pt idx="1368">
                  <c:v>14403.2</c:v>
                </c:pt>
                <c:pt idx="1369">
                  <c:v>14597.55</c:v>
                </c:pt>
                <c:pt idx="1370">
                  <c:v>14633.33</c:v>
                </c:pt>
                <c:pt idx="1371">
                  <c:v>14740.6</c:v>
                </c:pt>
                <c:pt idx="1372">
                  <c:v>14629.49</c:v>
                </c:pt>
                <c:pt idx="1373">
                  <c:v>14627.41</c:v>
                </c:pt>
                <c:pt idx="1374">
                  <c:v>14650.54</c:v>
                </c:pt>
                <c:pt idx="1375">
                  <c:v>14787.98</c:v>
                </c:pt>
                <c:pt idx="1376">
                  <c:v>14883.32</c:v>
                </c:pt>
                <c:pt idx="1377">
                  <c:v>14885.57</c:v>
                </c:pt>
                <c:pt idx="1378">
                  <c:v>14885.65</c:v>
                </c:pt>
                <c:pt idx="1379">
                  <c:v>15062.35</c:v>
                </c:pt>
                <c:pt idx="1380">
                  <c:v>15084.39</c:v>
                </c:pt>
                <c:pt idx="1381">
                  <c:v>15081.47</c:v>
                </c:pt>
                <c:pt idx="1382">
                  <c:v>15100</c:v>
                </c:pt>
                <c:pt idx="1383">
                  <c:v>15028.76</c:v>
                </c:pt>
                <c:pt idx="1384">
                  <c:v>14937.14</c:v>
                </c:pt>
                <c:pt idx="1385">
                  <c:v>15068.03</c:v>
                </c:pt>
                <c:pt idx="1386">
                  <c:v>15200.38</c:v>
                </c:pt>
                <c:pt idx="1387">
                  <c:v>15158.82</c:v>
                </c:pt>
                <c:pt idx="1388">
                  <c:v>14990.61</c:v>
                </c:pt>
                <c:pt idx="1389">
                  <c:v>15134.95</c:v>
                </c:pt>
                <c:pt idx="1390">
                  <c:v>14879.16</c:v>
                </c:pt>
                <c:pt idx="1391">
                  <c:v>14910.51</c:v>
                </c:pt>
                <c:pt idx="1392">
                  <c:v>14984.4</c:v>
                </c:pt>
                <c:pt idx="1393">
                  <c:v>14942.62</c:v>
                </c:pt>
                <c:pt idx="1394">
                  <c:v>15059.02</c:v>
                </c:pt>
                <c:pt idx="1395">
                  <c:v>15029.81</c:v>
                </c:pt>
                <c:pt idx="1396">
                  <c:v>15182.89</c:v>
                </c:pt>
                <c:pt idx="1397">
                  <c:v>15169.17</c:v>
                </c:pt>
                <c:pt idx="1398">
                  <c:v>15221.42</c:v>
                </c:pt>
                <c:pt idx="1399">
                  <c:v>15182.53</c:v>
                </c:pt>
                <c:pt idx="1400">
                  <c:v>15183.58</c:v>
                </c:pt>
                <c:pt idx="1401">
                  <c:v>15101.54</c:v>
                </c:pt>
                <c:pt idx="1402">
                  <c:v>15045.59</c:v>
                </c:pt>
                <c:pt idx="1403">
                  <c:v>14876.43</c:v>
                </c:pt>
                <c:pt idx="1404">
                  <c:v>14944.77</c:v>
                </c:pt>
                <c:pt idx="1405">
                  <c:v>15200.06</c:v>
                </c:pt>
                <c:pt idx="1406">
                  <c:v>15271.13</c:v>
                </c:pt>
                <c:pt idx="1407">
                  <c:v>15344.44</c:v>
                </c:pt>
                <c:pt idx="1408">
                  <c:v>15547.43</c:v>
                </c:pt>
                <c:pt idx="1409">
                  <c:v>15569.91</c:v>
                </c:pt>
                <c:pt idx="1410">
                  <c:v>15650.88</c:v>
                </c:pt>
                <c:pt idx="1411">
                  <c:v>15719.37</c:v>
                </c:pt>
                <c:pt idx="1412">
                  <c:v>15787.97</c:v>
                </c:pt>
                <c:pt idx="1413">
                  <c:v>15777.72</c:v>
                </c:pt>
                <c:pt idx="1414">
                  <c:v>15576.2</c:v>
                </c:pt>
                <c:pt idx="1415">
                  <c:v>15481.21</c:v>
                </c:pt>
                <c:pt idx="1416">
                  <c:v>15670.42</c:v>
                </c:pt>
                <c:pt idx="1417">
                  <c:v>15662.08</c:v>
                </c:pt>
                <c:pt idx="1418">
                  <c:v>15464.77</c:v>
                </c:pt>
                <c:pt idx="1419">
                  <c:v>15530.57</c:v>
                </c:pt>
                <c:pt idx="1420">
                  <c:v>15520.39</c:v>
                </c:pt>
                <c:pt idx="1421">
                  <c:v>15520.07</c:v>
                </c:pt>
                <c:pt idx="1422">
                  <c:v>15753.14</c:v>
                </c:pt>
                <c:pt idx="1423">
                  <c:v>15742.3</c:v>
                </c:pt>
                <c:pt idx="1424">
                  <c:v>15691.69</c:v>
                </c:pt>
                <c:pt idx="1425">
                  <c:v>15429.73</c:v>
                </c:pt>
                <c:pt idx="1426">
                  <c:v>15548.06</c:v>
                </c:pt>
                <c:pt idx="1427">
                  <c:v>15517.01</c:v>
                </c:pt>
                <c:pt idx="1428">
                  <c:v>15373.44</c:v>
                </c:pt>
                <c:pt idx="1429">
                  <c:v>15413.43</c:v>
                </c:pt>
                <c:pt idx="1430">
                  <c:v>15425.95</c:v>
                </c:pt>
                <c:pt idx="1431">
                  <c:v>15312.09</c:v>
                </c:pt>
                <c:pt idx="1432">
                  <c:v>15420.32</c:v>
                </c:pt>
                <c:pt idx="1433">
                  <c:v>15423.26</c:v>
                </c:pt>
                <c:pt idx="1434">
                  <c:v>15450.88</c:v>
                </c:pt>
                <c:pt idx="1435">
                  <c:v>15475.69</c:v>
                </c:pt>
                <c:pt idx="1436">
                  <c:v>15598.67</c:v>
                </c:pt>
                <c:pt idx="1437">
                  <c:v>15627.24</c:v>
                </c:pt>
                <c:pt idx="1438">
                  <c:v>15635.72</c:v>
                </c:pt>
                <c:pt idx="1439">
                  <c:v>15812.53</c:v>
                </c:pt>
                <c:pt idx="1440">
                  <c:v>15856.05</c:v>
                </c:pt>
                <c:pt idx="1441">
                  <c:v>15949.89</c:v>
                </c:pt>
                <c:pt idx="1442">
                  <c:v>15918.48</c:v>
                </c:pt>
                <c:pt idx="1443">
                  <c:v>15818.09</c:v>
                </c:pt>
                <c:pt idx="1444">
                  <c:v>15882.45</c:v>
                </c:pt>
                <c:pt idx="1445">
                  <c:v>15802</c:v>
                </c:pt>
                <c:pt idx="1446">
                  <c:v>15811.83</c:v>
                </c:pt>
                <c:pt idx="1447">
                  <c:v>15602.36</c:v>
                </c:pt>
                <c:pt idx="1448">
                  <c:v>15493.09</c:v>
                </c:pt>
                <c:pt idx="1449">
                  <c:v>15510.13</c:v>
                </c:pt>
                <c:pt idx="1450">
                  <c:v>15445.05</c:v>
                </c:pt>
                <c:pt idx="1451">
                  <c:v>15542.07</c:v>
                </c:pt>
                <c:pt idx="1452">
                  <c:v>15519.76</c:v>
                </c:pt>
                <c:pt idx="1453">
                  <c:v>15720.36</c:v>
                </c:pt>
                <c:pt idx="1454">
                  <c:v>15729.04</c:v>
                </c:pt>
                <c:pt idx="1455">
                  <c:v>15801.66</c:v>
                </c:pt>
                <c:pt idx="1456">
                  <c:v>15929.95</c:v>
                </c:pt>
                <c:pt idx="1457">
                  <c:v>15922.75</c:v>
                </c:pt>
                <c:pt idx="1458">
                  <c:v>15642.81</c:v>
                </c:pt>
                <c:pt idx="1459">
                  <c:v>15771.17</c:v>
                </c:pt>
                <c:pt idx="1460">
                  <c:v>15716.46</c:v>
                </c:pt>
                <c:pt idx="1461">
                  <c:v>15815.87</c:v>
                </c:pt>
                <c:pt idx="1462">
                  <c:v>15856.58</c:v>
                </c:pt>
                <c:pt idx="1463">
                  <c:v>15745.11</c:v>
                </c:pt>
                <c:pt idx="1464">
                  <c:v>15880.69</c:v>
                </c:pt>
                <c:pt idx="1465">
                  <c:v>15805.04</c:v>
                </c:pt>
                <c:pt idx="1466">
                  <c:v>16063.75</c:v>
                </c:pt>
                <c:pt idx="1467">
                  <c:v>16100.09</c:v>
                </c:pt>
                <c:pt idx="1468">
                  <c:v>16100.09</c:v>
                </c:pt>
                <c:pt idx="1469">
                  <c:v>16411.13</c:v>
                </c:pt>
                <c:pt idx="1470">
                  <c:v>16471.78</c:v>
                </c:pt>
                <c:pt idx="1471">
                  <c:v>16521.59</c:v>
                </c:pt>
                <c:pt idx="1472">
                  <c:v>16475.810000000001</c:v>
                </c:pt>
                <c:pt idx="1473">
                  <c:v>16310.76</c:v>
                </c:pt>
                <c:pt idx="1474">
                  <c:v>16429.45</c:v>
                </c:pt>
                <c:pt idx="1475">
                  <c:v>16637.53</c:v>
                </c:pt>
                <c:pt idx="1476">
                  <c:v>16830.439999999999</c:v>
                </c:pt>
                <c:pt idx="1477">
                  <c:v>16944.34</c:v>
                </c:pt>
                <c:pt idx="1478">
                  <c:v>16912.150000000001</c:v>
                </c:pt>
                <c:pt idx="1479">
                  <c:v>16705.669999999998</c:v>
                </c:pt>
                <c:pt idx="1480">
                  <c:v>16577.77</c:v>
                </c:pt>
                <c:pt idx="1481">
                  <c:v>16672.66</c:v>
                </c:pt>
                <c:pt idx="1482">
                  <c:v>16742.849999999999</c:v>
                </c:pt>
                <c:pt idx="1483">
                  <c:v>16661.3</c:v>
                </c:pt>
                <c:pt idx="1484">
                  <c:v>16868.04</c:v>
                </c:pt>
                <c:pt idx="1485">
                  <c:v>17026.98</c:v>
                </c:pt>
                <c:pt idx="1486">
                  <c:v>17013.93</c:v>
                </c:pt>
                <c:pt idx="1487">
                  <c:v>17301.79</c:v>
                </c:pt>
                <c:pt idx="1488">
                  <c:v>17133.990000000002</c:v>
                </c:pt>
                <c:pt idx="1489">
                  <c:v>17080.59</c:v>
                </c:pt>
                <c:pt idx="1490">
                  <c:v>17140.78</c:v>
                </c:pt>
                <c:pt idx="1491">
                  <c:v>16901.849999999999</c:v>
                </c:pt>
                <c:pt idx="1492">
                  <c:v>16494.84</c:v>
                </c:pt>
                <c:pt idx="1493">
                  <c:v>16393.11</c:v>
                </c:pt>
                <c:pt idx="1494">
                  <c:v>16615.55</c:v>
                </c:pt>
                <c:pt idx="1495">
                  <c:v>16266.52</c:v>
                </c:pt>
                <c:pt idx="1496">
                  <c:v>16313.36</c:v>
                </c:pt>
                <c:pt idx="1497">
                  <c:v>15805.52</c:v>
                </c:pt>
                <c:pt idx="1498">
                  <c:v>15864.56</c:v>
                </c:pt>
                <c:pt idx="1499">
                  <c:v>15822.64</c:v>
                </c:pt>
                <c:pt idx="1500">
                  <c:v>15696.89</c:v>
                </c:pt>
                <c:pt idx="1501">
                  <c:v>15895.1</c:v>
                </c:pt>
                <c:pt idx="1502">
                  <c:v>15963.77</c:v>
                </c:pt>
                <c:pt idx="1503">
                  <c:v>15857.89</c:v>
                </c:pt>
                <c:pt idx="1504">
                  <c:v>15645.27</c:v>
                </c:pt>
                <c:pt idx="1505">
                  <c:v>15912.71</c:v>
                </c:pt>
                <c:pt idx="1506">
                  <c:v>16016.23</c:v>
                </c:pt>
                <c:pt idx="1507">
                  <c:v>15973.11</c:v>
                </c:pt>
                <c:pt idx="1508">
                  <c:v>15816.55</c:v>
                </c:pt>
                <c:pt idx="1509">
                  <c:v>15450.11</c:v>
                </c:pt>
                <c:pt idx="1510">
                  <c:v>15628.69</c:v>
                </c:pt>
                <c:pt idx="1511">
                  <c:v>15621.44</c:v>
                </c:pt>
                <c:pt idx="1512">
                  <c:v>15234.42</c:v>
                </c:pt>
                <c:pt idx="1513">
                  <c:v>15247.92</c:v>
                </c:pt>
                <c:pt idx="1514">
                  <c:v>15435.08</c:v>
                </c:pt>
                <c:pt idx="1515">
                  <c:v>15842.65</c:v>
                </c:pt>
                <c:pt idx="1516">
                  <c:v>15768.86</c:v>
                </c:pt>
                <c:pt idx="1517">
                  <c:v>15608.97</c:v>
                </c:pt>
                <c:pt idx="1518">
                  <c:v>15659.36</c:v>
                </c:pt>
                <c:pt idx="1519">
                  <c:v>15826.7</c:v>
                </c:pt>
                <c:pt idx="1520">
                  <c:v>15808.81</c:v>
                </c:pt>
                <c:pt idx="1521">
                  <c:v>15804.81</c:v>
                </c:pt>
                <c:pt idx="1522">
                  <c:v>15774.7</c:v>
                </c:pt>
                <c:pt idx="1523">
                  <c:v>15742.66</c:v>
                </c:pt>
                <c:pt idx="1524">
                  <c:v>15865.22</c:v>
                </c:pt>
                <c:pt idx="1525">
                  <c:v>16267.62</c:v>
                </c:pt>
                <c:pt idx="1526">
                  <c:v>16326.66</c:v>
                </c:pt>
                <c:pt idx="1527">
                  <c:v>16368.98</c:v>
                </c:pt>
                <c:pt idx="1528">
                  <c:v>16267.18</c:v>
                </c:pt>
                <c:pt idx="1529">
                  <c:v>16440.990000000002</c:v>
                </c:pt>
                <c:pt idx="1530">
                  <c:v>16459.78</c:v>
                </c:pt>
                <c:pt idx="1531">
                  <c:v>16603.810000000001</c:v>
                </c:pt>
                <c:pt idx="1532">
                  <c:v>16490.13</c:v>
                </c:pt>
                <c:pt idx="1533">
                  <c:v>16522.21</c:v>
                </c:pt>
                <c:pt idx="1534">
                  <c:v>16305.48</c:v>
                </c:pt>
                <c:pt idx="1535">
                  <c:v>16135.71</c:v>
                </c:pt>
                <c:pt idx="1536">
                  <c:v>16064.82</c:v>
                </c:pt>
                <c:pt idx="1537">
                  <c:v>16043.94</c:v>
                </c:pt>
                <c:pt idx="1538">
                  <c:v>16097.54</c:v>
                </c:pt>
                <c:pt idx="1539">
                  <c:v>16472.62</c:v>
                </c:pt>
                <c:pt idx="1540">
                  <c:v>16464.18</c:v>
                </c:pt>
                <c:pt idx="1541">
                  <c:v>16480.59</c:v>
                </c:pt>
                <c:pt idx="1542">
                  <c:v>16583.86</c:v>
                </c:pt>
                <c:pt idx="1543">
                  <c:v>16617.240000000002</c:v>
                </c:pt>
                <c:pt idx="1544">
                  <c:v>16916.77</c:v>
                </c:pt>
                <c:pt idx="1545">
                  <c:v>16955.04</c:v>
                </c:pt>
                <c:pt idx="1546">
                  <c:v>16971.34</c:v>
                </c:pt>
                <c:pt idx="1547">
                  <c:v>16911.37</c:v>
                </c:pt>
                <c:pt idx="1548">
                  <c:v>17032.75</c:v>
                </c:pt>
                <c:pt idx="1549">
                  <c:v>17048.419999999998</c:v>
                </c:pt>
                <c:pt idx="1550">
                  <c:v>16887.8</c:v>
                </c:pt>
                <c:pt idx="1551">
                  <c:v>16953.55</c:v>
                </c:pt>
                <c:pt idx="1552">
                  <c:v>17048.2</c:v>
                </c:pt>
                <c:pt idx="1553">
                  <c:v>17346.580000000002</c:v>
                </c:pt>
                <c:pt idx="1554">
                  <c:v>17222.14</c:v>
                </c:pt>
                <c:pt idx="1555">
                  <c:v>17249.95</c:v>
                </c:pt>
                <c:pt idx="1556">
                  <c:v>17290.009999999998</c:v>
                </c:pt>
                <c:pt idx="1557">
                  <c:v>17274.07</c:v>
                </c:pt>
                <c:pt idx="1558">
                  <c:v>17451.03</c:v>
                </c:pt>
                <c:pt idx="1559">
                  <c:v>17373.05</c:v>
                </c:pt>
                <c:pt idx="1560">
                  <c:v>17330.7</c:v>
                </c:pt>
                <c:pt idx="1561">
                  <c:v>17007.88</c:v>
                </c:pt>
                <c:pt idx="1562">
                  <c:v>17149.75</c:v>
                </c:pt>
                <c:pt idx="1563">
                  <c:v>17088.39</c:v>
                </c:pt>
                <c:pt idx="1564">
                  <c:v>16883.04</c:v>
                </c:pt>
                <c:pt idx="1565">
                  <c:v>16955.45</c:v>
                </c:pt>
                <c:pt idx="1566">
                  <c:v>16922.29</c:v>
                </c:pt>
                <c:pt idx="1567">
                  <c:v>17083.28</c:v>
                </c:pt>
                <c:pt idx="1568">
                  <c:v>17284.71</c:v>
                </c:pt>
                <c:pt idx="1569">
                  <c:v>17392.27</c:v>
                </c:pt>
                <c:pt idx="1570">
                  <c:v>17423.72</c:v>
                </c:pt>
                <c:pt idx="1571">
                  <c:v>17513.88</c:v>
                </c:pt>
                <c:pt idx="1572">
                  <c:v>17438.8</c:v>
                </c:pt>
                <c:pt idx="1573">
                  <c:v>17258.509999999998</c:v>
                </c:pt>
                <c:pt idx="1574">
                  <c:v>17096.439999999999</c:v>
                </c:pt>
                <c:pt idx="1575">
                  <c:v>17145.759999999998</c:v>
                </c:pt>
                <c:pt idx="1576">
                  <c:v>16948.59</c:v>
                </c:pt>
                <c:pt idx="1577">
                  <c:v>17075.400000000001</c:v>
                </c:pt>
                <c:pt idx="1578">
                  <c:v>17210.04</c:v>
                </c:pt>
                <c:pt idx="1579">
                  <c:v>17183.45</c:v>
                </c:pt>
                <c:pt idx="1580">
                  <c:v>17237.650000000001</c:v>
                </c:pt>
                <c:pt idx="1581">
                  <c:v>17387.21</c:v>
                </c:pt>
                <c:pt idx="1582">
                  <c:v>17346.7</c:v>
                </c:pt>
                <c:pt idx="1583">
                  <c:v>17512.96</c:v>
                </c:pt>
                <c:pt idx="1584">
                  <c:v>17619.97</c:v>
                </c:pt>
                <c:pt idx="1585">
                  <c:v>17600.650000000001</c:v>
                </c:pt>
                <c:pt idx="1586">
                  <c:v>17546.04</c:v>
                </c:pt>
                <c:pt idx="1587">
                  <c:v>17308.080000000002</c:v>
                </c:pt>
                <c:pt idx="1588">
                  <c:v>17521.509999999998</c:v>
                </c:pt>
                <c:pt idx="1589">
                  <c:v>17530.57</c:v>
                </c:pt>
                <c:pt idx="1590">
                  <c:v>17543.05</c:v>
                </c:pt>
                <c:pt idx="1591">
                  <c:v>17543.05</c:v>
                </c:pt>
                <c:pt idx="1592">
                  <c:v>17606.53</c:v>
                </c:pt>
                <c:pt idx="1593">
                  <c:v>17629.21</c:v>
                </c:pt>
                <c:pt idx="1594">
                  <c:v>17907.669999999998</c:v>
                </c:pt>
                <c:pt idx="1595">
                  <c:v>17903.39</c:v>
                </c:pt>
                <c:pt idx="1596">
                  <c:v>17675.240000000002</c:v>
                </c:pt>
                <c:pt idx="1597">
                  <c:v>17823.7</c:v>
                </c:pt>
                <c:pt idx="1598">
                  <c:v>17862.79</c:v>
                </c:pt>
                <c:pt idx="1599">
                  <c:v>17873.09</c:v>
                </c:pt>
                <c:pt idx="1600">
                  <c:v>17988.86</c:v>
                </c:pt>
                <c:pt idx="1601">
                  <c:v>18010.2</c:v>
                </c:pt>
                <c:pt idx="1602">
                  <c:v>18014.84</c:v>
                </c:pt>
                <c:pt idx="1603">
                  <c:v>18048.09</c:v>
                </c:pt>
                <c:pt idx="1604">
                  <c:v>17986.97</c:v>
                </c:pt>
                <c:pt idx="1605">
                  <c:v>18113.55</c:v>
                </c:pt>
                <c:pt idx="1606">
                  <c:v>18089.849999999999</c:v>
                </c:pt>
                <c:pt idx="1607">
                  <c:v>18153.41</c:v>
                </c:pt>
                <c:pt idx="1608">
                  <c:v>18157.939999999999</c:v>
                </c:pt>
                <c:pt idx="1609">
                  <c:v>18353.740000000002</c:v>
                </c:pt>
                <c:pt idx="1610">
                  <c:v>18297.55</c:v>
                </c:pt>
                <c:pt idx="1611">
                  <c:v>18297.55</c:v>
                </c:pt>
                <c:pt idx="1612">
                  <c:v>18324.349999999999</c:v>
                </c:pt>
                <c:pt idx="1613">
                  <c:v>18453.650000000001</c:v>
                </c:pt>
                <c:pt idx="1614">
                  <c:v>18714.78</c:v>
                </c:pt>
                <c:pt idx="1615">
                  <c:v>18749.689999999999</c:v>
                </c:pt>
                <c:pt idx="1616">
                  <c:v>18936.55</c:v>
                </c:pt>
                <c:pt idx="1617">
                  <c:v>18939.310000000001</c:v>
                </c:pt>
                <c:pt idx="1618">
                  <c:v>18811.240000000002</c:v>
                </c:pt>
                <c:pt idx="1619">
                  <c:v>18952.86</c:v>
                </c:pt>
                <c:pt idx="1620">
                  <c:v>18891.14</c:v>
                </c:pt>
                <c:pt idx="1621">
                  <c:v>18868.54</c:v>
                </c:pt>
                <c:pt idx="1622">
                  <c:v>18878.419999999998</c:v>
                </c:pt>
                <c:pt idx="1623">
                  <c:v>19093</c:v>
                </c:pt>
                <c:pt idx="1624">
                  <c:v>19154.07</c:v>
                </c:pt>
                <c:pt idx="1625">
                  <c:v>19182.71</c:v>
                </c:pt>
                <c:pt idx="1626">
                  <c:v>18954.63</c:v>
                </c:pt>
                <c:pt idx="1627">
                  <c:v>19008.3</c:v>
                </c:pt>
                <c:pt idx="1628">
                  <c:v>19250.79</c:v>
                </c:pt>
                <c:pt idx="1629">
                  <c:v>19265.32</c:v>
                </c:pt>
                <c:pt idx="1630">
                  <c:v>19260.3</c:v>
                </c:pt>
                <c:pt idx="1631">
                  <c:v>19204.009999999998</c:v>
                </c:pt>
                <c:pt idx="1632">
                  <c:v>18639.53</c:v>
                </c:pt>
                <c:pt idx="1633">
                  <c:v>18780.93</c:v>
                </c:pt>
                <c:pt idx="1634">
                  <c:v>18960.48</c:v>
                </c:pt>
                <c:pt idx="1635">
                  <c:v>18690.82</c:v>
                </c:pt>
                <c:pt idx="1636">
                  <c:v>18702.73</c:v>
                </c:pt>
                <c:pt idx="1637">
                  <c:v>18944.189999999999</c:v>
                </c:pt>
                <c:pt idx="1638">
                  <c:v>19026.36</c:v>
                </c:pt>
                <c:pt idx="1639">
                  <c:v>18842.990000000002</c:v>
                </c:pt>
                <c:pt idx="1640">
                  <c:v>18739.990000000002</c:v>
                </c:pt>
                <c:pt idx="1641">
                  <c:v>18924.66</c:v>
                </c:pt>
                <c:pt idx="1642">
                  <c:v>18907.169999999998</c:v>
                </c:pt>
                <c:pt idx="1643">
                  <c:v>18718.189999999999</c:v>
                </c:pt>
                <c:pt idx="1644">
                  <c:v>18919.400000000001</c:v>
                </c:pt>
                <c:pt idx="1645">
                  <c:v>19110.650000000001</c:v>
                </c:pt>
                <c:pt idx="1646">
                  <c:v>19192.91</c:v>
                </c:pt>
                <c:pt idx="1647">
                  <c:v>18964.55</c:v>
                </c:pt>
                <c:pt idx="1648">
                  <c:v>19240.12</c:v>
                </c:pt>
                <c:pt idx="1649">
                  <c:v>19222.84</c:v>
                </c:pt>
                <c:pt idx="1650">
                  <c:v>19320.52</c:v>
                </c:pt>
                <c:pt idx="1651">
                  <c:v>19725.73</c:v>
                </c:pt>
                <c:pt idx="1652">
                  <c:v>20001.91</c:v>
                </c:pt>
                <c:pt idx="1653">
                  <c:v>19964.72</c:v>
                </c:pt>
                <c:pt idx="1654">
                  <c:v>20310.18</c:v>
                </c:pt>
                <c:pt idx="1655">
                  <c:v>20413.39</c:v>
                </c:pt>
                <c:pt idx="1656">
                  <c:v>20025.580000000002</c:v>
                </c:pt>
                <c:pt idx="1657">
                  <c:v>20211.28</c:v>
                </c:pt>
                <c:pt idx="1658">
                  <c:v>20029.66</c:v>
                </c:pt>
                <c:pt idx="1659">
                  <c:v>19898.080000000002</c:v>
                </c:pt>
                <c:pt idx="1660">
                  <c:v>19568.34</c:v>
                </c:pt>
                <c:pt idx="1661">
                  <c:v>19385.37</c:v>
                </c:pt>
                <c:pt idx="1662">
                  <c:v>19613.41</c:v>
                </c:pt>
                <c:pt idx="1663">
                  <c:v>20068.560000000001</c:v>
                </c:pt>
                <c:pt idx="1664">
                  <c:v>20027.95</c:v>
                </c:pt>
                <c:pt idx="1665">
                  <c:v>20064.57</c:v>
                </c:pt>
                <c:pt idx="1666">
                  <c:v>20277.509999999998</c:v>
                </c:pt>
                <c:pt idx="1667">
                  <c:v>20327.72</c:v>
                </c:pt>
                <c:pt idx="1668">
                  <c:v>20772.22</c:v>
                </c:pt>
                <c:pt idx="1669">
                  <c:v>20769.7</c:v>
                </c:pt>
                <c:pt idx="1670">
                  <c:v>20821.05</c:v>
                </c:pt>
                <c:pt idx="1671">
                  <c:v>20669.830000000002</c:v>
                </c:pt>
                <c:pt idx="1672">
                  <c:v>20281.13</c:v>
                </c:pt>
                <c:pt idx="1673">
                  <c:v>20236.68</c:v>
                </c:pt>
                <c:pt idx="1674">
                  <c:v>20460.46</c:v>
                </c:pt>
                <c:pt idx="1675">
                  <c:v>20106.419999999998</c:v>
                </c:pt>
                <c:pt idx="1676">
                  <c:v>20430.16</c:v>
                </c:pt>
                <c:pt idx="1677">
                  <c:v>20563.68</c:v>
                </c:pt>
                <c:pt idx="1678">
                  <c:v>20455.62</c:v>
                </c:pt>
                <c:pt idx="1679">
                  <c:v>20655.2</c:v>
                </c:pt>
                <c:pt idx="1680">
                  <c:v>20679.689999999999</c:v>
                </c:pt>
                <c:pt idx="1681">
                  <c:v>20735.05</c:v>
                </c:pt>
                <c:pt idx="1682">
                  <c:v>20677.66</c:v>
                </c:pt>
                <c:pt idx="1683">
                  <c:v>20593.41</c:v>
                </c:pt>
                <c:pt idx="1684">
                  <c:v>20132.25</c:v>
                </c:pt>
                <c:pt idx="1685">
                  <c:v>20209.91</c:v>
                </c:pt>
                <c:pt idx="1686">
                  <c:v>20538.419999999998</c:v>
                </c:pt>
                <c:pt idx="1687">
                  <c:v>20567.91</c:v>
                </c:pt>
                <c:pt idx="1688">
                  <c:v>20567.91</c:v>
                </c:pt>
                <c:pt idx="1689">
                  <c:v>20651.419999999998</c:v>
                </c:pt>
                <c:pt idx="1690">
                  <c:v>20809.23</c:v>
                </c:pt>
                <c:pt idx="1691">
                  <c:v>20711.650000000001</c:v>
                </c:pt>
                <c:pt idx="1692">
                  <c:v>20507.95</c:v>
                </c:pt>
                <c:pt idx="1693">
                  <c:v>20147.87</c:v>
                </c:pt>
                <c:pt idx="1694">
                  <c:v>19651.509999999998</c:v>
                </c:pt>
                <c:pt idx="1695">
                  <c:v>19346.599999999999</c:v>
                </c:pt>
                <c:pt idx="1696">
                  <c:v>19442.009999999998</c:v>
                </c:pt>
                <c:pt idx="1697">
                  <c:v>18664.88</c:v>
                </c:pt>
                <c:pt idx="1698">
                  <c:v>19058.560000000001</c:v>
                </c:pt>
                <c:pt idx="1699">
                  <c:v>18918.64</c:v>
                </c:pt>
                <c:pt idx="1700">
                  <c:v>19175.169999999998</c:v>
                </c:pt>
                <c:pt idx="1701">
                  <c:v>19134.88</c:v>
                </c:pt>
                <c:pt idx="1702">
                  <c:v>19442.419999999998</c:v>
                </c:pt>
                <c:pt idx="1703">
                  <c:v>19333.14</c:v>
                </c:pt>
                <c:pt idx="1704">
                  <c:v>18836.93</c:v>
                </c:pt>
                <c:pt idx="1705">
                  <c:v>18969.439999999999</c:v>
                </c:pt>
                <c:pt idx="1706">
                  <c:v>18953.5</c:v>
                </c:pt>
                <c:pt idx="1707">
                  <c:v>19266.740000000002</c:v>
                </c:pt>
                <c:pt idx="1708">
                  <c:v>19356.900000000001</c:v>
                </c:pt>
                <c:pt idx="1709">
                  <c:v>19516.41</c:v>
                </c:pt>
                <c:pt idx="1710">
                  <c:v>19690.25</c:v>
                </c:pt>
                <c:pt idx="1711">
                  <c:v>19692.64</c:v>
                </c:pt>
                <c:pt idx="1712">
                  <c:v>19765.849999999999</c:v>
                </c:pt>
                <c:pt idx="1713">
                  <c:v>19706.79</c:v>
                </c:pt>
                <c:pt idx="1714">
                  <c:v>19553.87</c:v>
                </c:pt>
                <c:pt idx="1715">
                  <c:v>19821.78</c:v>
                </c:pt>
                <c:pt idx="1716">
                  <c:v>19800.93</c:v>
                </c:pt>
                <c:pt idx="1717">
                  <c:v>19809.7</c:v>
                </c:pt>
                <c:pt idx="1718">
                  <c:v>20002.7</c:v>
                </c:pt>
                <c:pt idx="1719">
                  <c:v>20209.71</c:v>
                </c:pt>
                <c:pt idx="1720">
                  <c:v>20347.87</c:v>
                </c:pt>
                <c:pt idx="1721">
                  <c:v>20449.43</c:v>
                </c:pt>
                <c:pt idx="1722">
                  <c:v>20380.21</c:v>
                </c:pt>
                <c:pt idx="1723">
                  <c:v>20340.97</c:v>
                </c:pt>
                <c:pt idx="1724">
                  <c:v>20757.53</c:v>
                </c:pt>
                <c:pt idx="1725">
                  <c:v>20788.61</c:v>
                </c:pt>
                <c:pt idx="1726">
                  <c:v>20777.09</c:v>
                </c:pt>
                <c:pt idx="1727">
                  <c:v>20299.71</c:v>
                </c:pt>
                <c:pt idx="1728">
                  <c:v>20566.59</c:v>
                </c:pt>
                <c:pt idx="1729">
                  <c:v>20556.57</c:v>
                </c:pt>
                <c:pt idx="1730">
                  <c:v>20572.8</c:v>
                </c:pt>
                <c:pt idx="1731">
                  <c:v>20536.78</c:v>
                </c:pt>
                <c:pt idx="1732">
                  <c:v>20667.29</c:v>
                </c:pt>
                <c:pt idx="1733">
                  <c:v>20526.5</c:v>
                </c:pt>
                <c:pt idx="1734">
                  <c:v>20318.98</c:v>
                </c:pt>
                <c:pt idx="1735">
                  <c:v>20318.98</c:v>
                </c:pt>
                <c:pt idx="1736">
                  <c:v>20388.490000000002</c:v>
                </c:pt>
                <c:pt idx="1737">
                  <c:v>20681.580000000002</c:v>
                </c:pt>
                <c:pt idx="1738">
                  <c:v>20841.080000000002</c:v>
                </c:pt>
                <c:pt idx="1739">
                  <c:v>20896.64</c:v>
                </c:pt>
                <c:pt idx="1740">
                  <c:v>20706.349999999999</c:v>
                </c:pt>
                <c:pt idx="1741">
                  <c:v>20844.78</c:v>
                </c:pt>
                <c:pt idx="1742">
                  <c:v>20746.27</c:v>
                </c:pt>
                <c:pt idx="1743">
                  <c:v>20468.21</c:v>
                </c:pt>
                <c:pt idx="1744">
                  <c:v>20979.24</c:v>
                </c:pt>
                <c:pt idx="1745">
                  <c:v>20868.150000000001</c:v>
                </c:pt>
                <c:pt idx="1746">
                  <c:v>20937.259999999998</c:v>
                </c:pt>
                <c:pt idx="1747">
                  <c:v>20994.61</c:v>
                </c:pt>
                <c:pt idx="1748">
                  <c:v>20904.84</c:v>
                </c:pt>
                <c:pt idx="1749">
                  <c:v>20927.75</c:v>
                </c:pt>
                <c:pt idx="1750">
                  <c:v>20843.919999999998</c:v>
                </c:pt>
                <c:pt idx="1751">
                  <c:v>20798.97</c:v>
                </c:pt>
                <c:pt idx="1752">
                  <c:v>20798.97</c:v>
                </c:pt>
                <c:pt idx="1753">
                  <c:v>20520.66</c:v>
                </c:pt>
                <c:pt idx="1754">
                  <c:v>20529.759999999998</c:v>
                </c:pt>
                <c:pt idx="1755">
                  <c:v>20469.59</c:v>
                </c:pt>
                <c:pt idx="1756">
                  <c:v>20293.759999999998</c:v>
                </c:pt>
                <c:pt idx="1757">
                  <c:v>20634.47</c:v>
                </c:pt>
                <c:pt idx="1758">
                  <c:v>20602.87</c:v>
                </c:pt>
                <c:pt idx="1759">
                  <c:v>20729.59</c:v>
                </c:pt>
                <c:pt idx="1760">
                  <c:v>20842.150000000001</c:v>
                </c:pt>
                <c:pt idx="1761">
                  <c:v>20818.61</c:v>
                </c:pt>
                <c:pt idx="1762">
                  <c:v>20800.16</c:v>
                </c:pt>
                <c:pt idx="1763">
                  <c:v>20509.150000000001</c:v>
                </c:pt>
                <c:pt idx="1764">
                  <c:v>20615.490000000002</c:v>
                </c:pt>
                <c:pt idx="1765">
                  <c:v>20636.39</c:v>
                </c:pt>
                <c:pt idx="1766">
                  <c:v>20578.75</c:v>
                </c:pt>
                <c:pt idx="1767">
                  <c:v>20867.259999999998</c:v>
                </c:pt>
                <c:pt idx="1768">
                  <c:v>21017.05</c:v>
                </c:pt>
                <c:pt idx="1769">
                  <c:v>21582.89</c:v>
                </c:pt>
                <c:pt idx="1770">
                  <c:v>21582.89</c:v>
                </c:pt>
                <c:pt idx="1771">
                  <c:v>21684.67</c:v>
                </c:pt>
                <c:pt idx="1772">
                  <c:v>21954.67</c:v>
                </c:pt>
                <c:pt idx="1773">
                  <c:v>21999.91</c:v>
                </c:pt>
                <c:pt idx="1774">
                  <c:v>21822.35</c:v>
                </c:pt>
                <c:pt idx="1775">
                  <c:v>21803.57</c:v>
                </c:pt>
                <c:pt idx="1776">
                  <c:v>21705.56</c:v>
                </c:pt>
                <c:pt idx="1777">
                  <c:v>21938.22</c:v>
                </c:pt>
                <c:pt idx="1778">
                  <c:v>21772.73</c:v>
                </c:pt>
                <c:pt idx="1779">
                  <c:v>22151.14</c:v>
                </c:pt>
                <c:pt idx="1780">
                  <c:v>22218.55</c:v>
                </c:pt>
                <c:pt idx="1781">
                  <c:v>22252.99</c:v>
                </c:pt>
                <c:pt idx="1782">
                  <c:v>22531.74</c:v>
                </c:pt>
                <c:pt idx="1783">
                  <c:v>22817.43</c:v>
                </c:pt>
                <c:pt idx="1784">
                  <c:v>22885.84</c:v>
                </c:pt>
                <c:pt idx="1785">
                  <c:v>22607.02</c:v>
                </c:pt>
                <c:pt idx="1786">
                  <c:v>22809.02</c:v>
                </c:pt>
                <c:pt idx="1787">
                  <c:v>23099.29</c:v>
                </c:pt>
                <c:pt idx="1788">
                  <c:v>22953.94</c:v>
                </c:pt>
                <c:pt idx="1789">
                  <c:v>23057.3</c:v>
                </c:pt>
                <c:pt idx="1790">
                  <c:v>22841.919999999998</c:v>
                </c:pt>
                <c:pt idx="1791">
                  <c:v>23016.2</c:v>
                </c:pt>
                <c:pt idx="1792">
                  <c:v>23291.9</c:v>
                </c:pt>
                <c:pt idx="1793">
                  <c:v>23365.56</c:v>
                </c:pt>
                <c:pt idx="1794">
                  <c:v>23472.880000000001</c:v>
                </c:pt>
                <c:pt idx="1795">
                  <c:v>23362.18</c:v>
                </c:pt>
                <c:pt idx="1796">
                  <c:v>23211.69</c:v>
                </c:pt>
                <c:pt idx="1797">
                  <c:v>22570.41</c:v>
                </c:pt>
                <c:pt idx="1798">
                  <c:v>22739.9</c:v>
                </c:pt>
                <c:pt idx="1799">
                  <c:v>23184.94</c:v>
                </c:pt>
                <c:pt idx="1800">
                  <c:v>22455.360000000001</c:v>
                </c:pt>
                <c:pt idx="1801">
                  <c:v>22443.25</c:v>
                </c:pt>
                <c:pt idx="1802">
                  <c:v>22538.44</c:v>
                </c:pt>
                <c:pt idx="1803">
                  <c:v>21936.73</c:v>
                </c:pt>
                <c:pt idx="1804">
                  <c:v>21907.99</c:v>
                </c:pt>
                <c:pt idx="1805">
                  <c:v>22536.67</c:v>
                </c:pt>
                <c:pt idx="1806">
                  <c:v>22439.360000000001</c:v>
                </c:pt>
                <c:pt idx="1807">
                  <c:v>21792.71</c:v>
                </c:pt>
                <c:pt idx="1808">
                  <c:v>21891.1</c:v>
                </c:pt>
                <c:pt idx="1809">
                  <c:v>22007.32</c:v>
                </c:pt>
                <c:pt idx="1810">
                  <c:v>21375.72</c:v>
                </c:pt>
                <c:pt idx="1811">
                  <c:v>20672.39</c:v>
                </c:pt>
                <c:pt idx="1812">
                  <c:v>20387.13</c:v>
                </c:pt>
                <c:pt idx="1813">
                  <c:v>21595.63</c:v>
                </c:pt>
                <c:pt idx="1814">
                  <c:v>21729.35</c:v>
                </c:pt>
                <c:pt idx="1815">
                  <c:v>22346.880000000001</c:v>
                </c:pt>
                <c:pt idx="1816">
                  <c:v>22966.97</c:v>
                </c:pt>
                <c:pt idx="1817">
                  <c:v>22921.89</c:v>
                </c:pt>
                <c:pt idx="1818">
                  <c:v>23577.73</c:v>
                </c:pt>
                <c:pt idx="1819">
                  <c:v>23363.759999999998</c:v>
                </c:pt>
                <c:pt idx="1820">
                  <c:v>23020.6</c:v>
                </c:pt>
                <c:pt idx="1821">
                  <c:v>23484.54</c:v>
                </c:pt>
                <c:pt idx="1822">
                  <c:v>23984.14</c:v>
                </c:pt>
                <c:pt idx="1823">
                  <c:v>23904.09</c:v>
                </c:pt>
                <c:pt idx="1824">
                  <c:v>23886.07</c:v>
                </c:pt>
                <c:pt idx="1825">
                  <c:v>24069.17</c:v>
                </c:pt>
                <c:pt idx="1826">
                  <c:v>24050.400000000001</c:v>
                </c:pt>
                <c:pt idx="1827">
                  <c:v>23982.61</c:v>
                </c:pt>
                <c:pt idx="1828">
                  <c:v>23999.7</c:v>
                </c:pt>
                <c:pt idx="1829">
                  <c:v>23952.240000000002</c:v>
                </c:pt>
                <c:pt idx="1830">
                  <c:v>24310.14</c:v>
                </c:pt>
                <c:pt idx="1831">
                  <c:v>24537.02</c:v>
                </c:pt>
                <c:pt idx="1832">
                  <c:v>24898.11</c:v>
                </c:pt>
                <c:pt idx="1833">
                  <c:v>24599.34</c:v>
                </c:pt>
                <c:pt idx="1834">
                  <c:v>24576.85</c:v>
                </c:pt>
                <c:pt idx="1835">
                  <c:v>25554.639999999999</c:v>
                </c:pt>
                <c:pt idx="1836">
                  <c:v>25701.13</c:v>
                </c:pt>
                <c:pt idx="1837">
                  <c:v>25843.78</c:v>
                </c:pt>
                <c:pt idx="1838">
                  <c:v>26551.94</c:v>
                </c:pt>
                <c:pt idx="1839">
                  <c:v>26430.29</c:v>
                </c:pt>
                <c:pt idx="1840">
                  <c:v>26430.29</c:v>
                </c:pt>
                <c:pt idx="1841">
                  <c:v>27065.15</c:v>
                </c:pt>
                <c:pt idx="1842">
                  <c:v>27142.47</c:v>
                </c:pt>
                <c:pt idx="1843">
                  <c:v>27142.47</c:v>
                </c:pt>
                <c:pt idx="1844">
                  <c:v>28199.75</c:v>
                </c:pt>
                <c:pt idx="1845">
                  <c:v>27479.94</c:v>
                </c:pt>
                <c:pt idx="1846">
                  <c:v>26973.98</c:v>
                </c:pt>
                <c:pt idx="1847">
                  <c:v>27831.52</c:v>
                </c:pt>
                <c:pt idx="1848">
                  <c:v>27770.29</c:v>
                </c:pt>
                <c:pt idx="1849">
                  <c:v>28228.04</c:v>
                </c:pt>
                <c:pt idx="1850">
                  <c:v>28569.33</c:v>
                </c:pt>
                <c:pt idx="1851">
                  <c:v>29133.02</c:v>
                </c:pt>
                <c:pt idx="1852">
                  <c:v>28838.37</c:v>
                </c:pt>
                <c:pt idx="1853">
                  <c:v>29540.78</c:v>
                </c:pt>
                <c:pt idx="1854">
                  <c:v>28954.55</c:v>
                </c:pt>
                <c:pt idx="1855">
                  <c:v>29298.71</c:v>
                </c:pt>
                <c:pt idx="1856">
                  <c:v>29465.05</c:v>
                </c:pt>
                <c:pt idx="1857">
                  <c:v>29465.05</c:v>
                </c:pt>
                <c:pt idx="1858">
                  <c:v>28373.63</c:v>
                </c:pt>
                <c:pt idx="1859">
                  <c:v>29376.86</c:v>
                </c:pt>
                <c:pt idx="1860">
                  <c:v>29333.53</c:v>
                </c:pt>
                <c:pt idx="1861">
                  <c:v>29854.49</c:v>
                </c:pt>
                <c:pt idx="1862">
                  <c:v>30405.22</c:v>
                </c:pt>
                <c:pt idx="1863">
                  <c:v>31586.9</c:v>
                </c:pt>
                <c:pt idx="1864">
                  <c:v>31638.22</c:v>
                </c:pt>
                <c:pt idx="1865">
                  <c:v>31352.58</c:v>
                </c:pt>
                <c:pt idx="1866">
                  <c:v>31492.880000000001</c:v>
                </c:pt>
                <c:pt idx="1867">
                  <c:v>30468.34</c:v>
                </c:pt>
                <c:pt idx="1868">
                  <c:v>28942.32</c:v>
                </c:pt>
                <c:pt idx="1869">
                  <c:v>29438.13</c:v>
                </c:pt>
                <c:pt idx="1870">
                  <c:v>29708.93</c:v>
                </c:pt>
                <c:pt idx="1871">
                  <c:v>28760.22</c:v>
                </c:pt>
                <c:pt idx="1872">
                  <c:v>28783.41</c:v>
                </c:pt>
                <c:pt idx="1873">
                  <c:v>27665.73</c:v>
                </c:pt>
                <c:pt idx="1874">
                  <c:v>27803.35</c:v>
                </c:pt>
                <c:pt idx="1875">
                  <c:v>29166.01</c:v>
                </c:pt>
                <c:pt idx="1876">
                  <c:v>28751.21</c:v>
                </c:pt>
                <c:pt idx="1877">
                  <c:v>27614.43</c:v>
                </c:pt>
                <c:pt idx="1878">
                  <c:v>27460.17</c:v>
                </c:pt>
                <c:pt idx="1879">
                  <c:v>27771.21</c:v>
                </c:pt>
                <c:pt idx="1880">
                  <c:v>26618.19</c:v>
                </c:pt>
                <c:pt idx="1881">
                  <c:v>26004.92</c:v>
                </c:pt>
                <c:pt idx="1882">
                  <c:v>26541.09</c:v>
                </c:pt>
                <c:pt idx="1883">
                  <c:v>27626.62</c:v>
                </c:pt>
                <c:pt idx="1884">
                  <c:v>27210.21</c:v>
                </c:pt>
                <c:pt idx="1885">
                  <c:v>27371.24</c:v>
                </c:pt>
                <c:pt idx="1886">
                  <c:v>28482.54</c:v>
                </c:pt>
                <c:pt idx="1887">
                  <c:v>28643.61</c:v>
                </c:pt>
                <c:pt idx="1888">
                  <c:v>28658.42</c:v>
                </c:pt>
                <c:pt idx="1889">
                  <c:v>28879.59</c:v>
                </c:pt>
                <c:pt idx="1890">
                  <c:v>29345.45</c:v>
                </c:pt>
                <c:pt idx="1891">
                  <c:v>29558.92</c:v>
                </c:pt>
                <c:pt idx="1892">
                  <c:v>28842.47</c:v>
                </c:pt>
                <c:pt idx="1893">
                  <c:v>28501.1</c:v>
                </c:pt>
                <c:pt idx="1894">
                  <c:v>29226.84</c:v>
                </c:pt>
                <c:pt idx="1895">
                  <c:v>28521.06</c:v>
                </c:pt>
                <c:pt idx="1896">
                  <c:v>27744.45</c:v>
                </c:pt>
                <c:pt idx="1897">
                  <c:v>27563.64</c:v>
                </c:pt>
                <c:pt idx="1898">
                  <c:v>26596.58</c:v>
                </c:pt>
                <c:pt idx="1899">
                  <c:v>26732.87</c:v>
                </c:pt>
                <c:pt idx="1900">
                  <c:v>27029.26</c:v>
                </c:pt>
                <c:pt idx="1901">
                  <c:v>27017.09</c:v>
                </c:pt>
                <c:pt idx="1902">
                  <c:v>27626.92</c:v>
                </c:pt>
                <c:pt idx="1903">
                  <c:v>28128.799999999999</c:v>
                </c:pt>
                <c:pt idx="1904">
                  <c:v>27842.93</c:v>
                </c:pt>
                <c:pt idx="1905">
                  <c:v>27370.6</c:v>
                </c:pt>
                <c:pt idx="1906">
                  <c:v>27812.65</c:v>
                </c:pt>
                <c:pt idx="1907">
                  <c:v>27560.52</c:v>
                </c:pt>
                <c:pt idx="1908">
                  <c:v>26887.279999999999</c:v>
                </c:pt>
                <c:pt idx="1909">
                  <c:v>27519.69</c:v>
                </c:pt>
                <c:pt idx="1910">
                  <c:v>27179.49</c:v>
                </c:pt>
                <c:pt idx="1911">
                  <c:v>27112.9</c:v>
                </c:pt>
                <c:pt idx="1912">
                  <c:v>27615.85</c:v>
                </c:pt>
                <c:pt idx="1913">
                  <c:v>27230.86</c:v>
                </c:pt>
                <c:pt idx="1914">
                  <c:v>26867.01</c:v>
                </c:pt>
                <c:pt idx="1915">
                  <c:v>26468.13</c:v>
                </c:pt>
                <c:pt idx="1916">
                  <c:v>25837.78</c:v>
                </c:pt>
                <c:pt idx="1917">
                  <c:v>24450.85</c:v>
                </c:pt>
                <c:pt idx="1918">
                  <c:v>25114.98</c:v>
                </c:pt>
                <c:pt idx="1919">
                  <c:v>25201.87</c:v>
                </c:pt>
                <c:pt idx="1920">
                  <c:v>23818.86</c:v>
                </c:pt>
                <c:pt idx="1921">
                  <c:v>21757.63</c:v>
                </c:pt>
                <c:pt idx="1922">
                  <c:v>24090.17</c:v>
                </c:pt>
                <c:pt idx="1923">
                  <c:v>23539.27</c:v>
                </c:pt>
                <c:pt idx="1924">
                  <c:v>25122.37</c:v>
                </c:pt>
                <c:pt idx="1925">
                  <c:v>24053.61</c:v>
                </c:pt>
                <c:pt idx="1926">
                  <c:v>24291.8</c:v>
                </c:pt>
                <c:pt idx="1927">
                  <c:v>23653.69</c:v>
                </c:pt>
                <c:pt idx="1928">
                  <c:v>23455.74</c:v>
                </c:pt>
                <c:pt idx="1929">
                  <c:v>24123.58</c:v>
                </c:pt>
                <c:pt idx="1930">
                  <c:v>25032.080000000002</c:v>
                </c:pt>
                <c:pt idx="1931">
                  <c:v>24808.7</c:v>
                </c:pt>
                <c:pt idx="1932">
                  <c:v>23469.46</c:v>
                </c:pt>
                <c:pt idx="1933">
                  <c:v>22616.11</c:v>
                </c:pt>
                <c:pt idx="1934">
                  <c:v>22921.67</c:v>
                </c:pt>
                <c:pt idx="1935">
                  <c:v>23169.55</c:v>
                </c:pt>
                <c:pt idx="1936">
                  <c:v>24021.68</c:v>
                </c:pt>
                <c:pt idx="1937">
                  <c:v>24148.43</c:v>
                </c:pt>
                <c:pt idx="1938">
                  <c:v>24123.17</c:v>
                </c:pt>
                <c:pt idx="1939">
                  <c:v>23590.58</c:v>
                </c:pt>
                <c:pt idx="1940">
                  <c:v>23623</c:v>
                </c:pt>
                <c:pt idx="1941">
                  <c:v>23305.040000000001</c:v>
                </c:pt>
                <c:pt idx="1942">
                  <c:v>23269.14</c:v>
                </c:pt>
                <c:pt idx="1943">
                  <c:v>23714.75</c:v>
                </c:pt>
                <c:pt idx="1944">
                  <c:v>24483.84</c:v>
                </c:pt>
                <c:pt idx="1945">
                  <c:v>24591.69</c:v>
                </c:pt>
                <c:pt idx="1946">
                  <c:v>24331.67</c:v>
                </c:pt>
                <c:pt idx="1947">
                  <c:v>23584.97</c:v>
                </c:pt>
                <c:pt idx="1948">
                  <c:v>23119.87</c:v>
                </c:pt>
                <c:pt idx="1949">
                  <c:v>23114.34</c:v>
                </c:pt>
                <c:pt idx="1950">
                  <c:v>23342.73</c:v>
                </c:pt>
                <c:pt idx="1951">
                  <c:v>22501.33</c:v>
                </c:pt>
                <c:pt idx="1952">
                  <c:v>22705.05</c:v>
                </c:pt>
                <c:pt idx="1953">
                  <c:v>22995.35</c:v>
                </c:pt>
                <c:pt idx="1954">
                  <c:v>23422.76</c:v>
                </c:pt>
                <c:pt idx="1955">
                  <c:v>22301.64</c:v>
                </c:pt>
                <c:pt idx="1956">
                  <c:v>22237.11</c:v>
                </c:pt>
                <c:pt idx="1957">
                  <c:v>21084.61</c:v>
                </c:pt>
                <c:pt idx="1958">
                  <c:v>21384.61</c:v>
                </c:pt>
                <c:pt idx="1959">
                  <c:v>21866.94</c:v>
                </c:pt>
                <c:pt idx="1960">
                  <c:v>21108.22</c:v>
                </c:pt>
                <c:pt idx="1961">
                  <c:v>21108.22</c:v>
                </c:pt>
                <c:pt idx="1962">
                  <c:v>22464.52</c:v>
                </c:pt>
                <c:pt idx="1963">
                  <c:v>22617.01</c:v>
                </c:pt>
                <c:pt idx="1964">
                  <c:v>22664.22</c:v>
                </c:pt>
                <c:pt idx="1965">
                  <c:v>23285.95</c:v>
                </c:pt>
                <c:pt idx="1966">
                  <c:v>22849.200000000001</c:v>
                </c:pt>
                <c:pt idx="1967">
                  <c:v>23137.46</c:v>
                </c:pt>
                <c:pt idx="1968">
                  <c:v>23872.43</c:v>
                </c:pt>
                <c:pt idx="1969">
                  <c:v>24264.63</c:v>
                </c:pt>
                <c:pt idx="1970">
                  <c:v>24264.63</c:v>
                </c:pt>
                <c:pt idx="1971">
                  <c:v>24578.76</c:v>
                </c:pt>
                <c:pt idx="1972">
                  <c:v>24311.69</c:v>
                </c:pt>
                <c:pt idx="1973">
                  <c:v>23984.57</c:v>
                </c:pt>
                <c:pt idx="1974">
                  <c:v>24187.1</c:v>
                </c:pt>
                <c:pt idx="1975">
                  <c:v>24667.79</c:v>
                </c:pt>
                <c:pt idx="1976">
                  <c:v>23811.200000000001</c:v>
                </c:pt>
                <c:pt idx="1977">
                  <c:v>23901.33</c:v>
                </c:pt>
                <c:pt idx="1978">
                  <c:v>23878.35</c:v>
                </c:pt>
                <c:pt idx="1979">
                  <c:v>24258.959999999999</c:v>
                </c:pt>
                <c:pt idx="1980">
                  <c:v>24197.78</c:v>
                </c:pt>
                <c:pt idx="1981">
                  <c:v>24721.67</c:v>
                </c:pt>
                <c:pt idx="1982">
                  <c:v>24939.15</c:v>
                </c:pt>
                <c:pt idx="1983">
                  <c:v>25289.24</c:v>
                </c:pt>
                <c:pt idx="1984">
                  <c:v>25680.78</c:v>
                </c:pt>
                <c:pt idx="1985">
                  <c:v>25516.78</c:v>
                </c:pt>
                <c:pt idx="1986">
                  <c:v>25666.29</c:v>
                </c:pt>
                <c:pt idx="1987">
                  <c:v>25914.15</c:v>
                </c:pt>
                <c:pt idx="1988">
                  <c:v>25755.35</c:v>
                </c:pt>
                <c:pt idx="1989">
                  <c:v>25755.35</c:v>
                </c:pt>
                <c:pt idx="1990">
                  <c:v>26241.02</c:v>
                </c:pt>
                <c:pt idx="1991">
                  <c:v>26183.95</c:v>
                </c:pt>
                <c:pt idx="1992">
                  <c:v>26262.13</c:v>
                </c:pt>
                <c:pt idx="1993">
                  <c:v>25610.21</c:v>
                </c:pt>
                <c:pt idx="1994">
                  <c:v>25449.79</c:v>
                </c:pt>
                <c:pt idx="1995">
                  <c:v>25063.17</c:v>
                </c:pt>
                <c:pt idx="1996">
                  <c:v>25063.17</c:v>
                </c:pt>
                <c:pt idx="1997">
                  <c:v>25552.77</c:v>
                </c:pt>
                <c:pt idx="1998">
                  <c:v>25533.48</c:v>
                </c:pt>
                <c:pt idx="1999">
                  <c:v>25513.71</c:v>
                </c:pt>
                <c:pt idx="2000">
                  <c:v>25618.86</c:v>
                </c:pt>
                <c:pt idx="2001">
                  <c:v>25742.23</c:v>
                </c:pt>
                <c:pt idx="2002">
                  <c:v>25169.46</c:v>
                </c:pt>
                <c:pt idx="2003">
                  <c:v>25460.29</c:v>
                </c:pt>
                <c:pt idx="2004">
                  <c:v>25043.119999999999</c:v>
                </c:pt>
                <c:pt idx="2005">
                  <c:v>24714.07</c:v>
                </c:pt>
                <c:pt idx="2006">
                  <c:v>24127.31</c:v>
                </c:pt>
                <c:pt idx="2007">
                  <c:v>24282.04</c:v>
                </c:pt>
                <c:pt idx="2008">
                  <c:v>24249.51</c:v>
                </c:pt>
                <c:pt idx="2009">
                  <c:v>24383.99</c:v>
                </c:pt>
                <c:pt idx="2010">
                  <c:v>24533.119999999999</c:v>
                </c:pt>
                <c:pt idx="2011">
                  <c:v>24831.360000000001</c:v>
                </c:pt>
                <c:pt idx="2012">
                  <c:v>24375.759999999998</c:v>
                </c:pt>
                <c:pt idx="2013">
                  <c:v>24123.25</c:v>
                </c:pt>
                <c:pt idx="2014">
                  <c:v>24255.29</c:v>
                </c:pt>
                <c:pt idx="2015">
                  <c:v>24402.18</c:v>
                </c:pt>
                <c:pt idx="2016">
                  <c:v>23375.52</c:v>
                </c:pt>
                <c:pt idx="2017">
                  <c:v>23327.599999999999</c:v>
                </c:pt>
                <c:pt idx="2018">
                  <c:v>23023.86</c:v>
                </c:pt>
                <c:pt idx="2019">
                  <c:v>22592.3</c:v>
                </c:pt>
                <c:pt idx="2020">
                  <c:v>23029.69</c:v>
                </c:pt>
                <c:pt idx="2021">
                  <c:v>23057.99</c:v>
                </c:pt>
                <c:pt idx="2022">
                  <c:v>23325.8</c:v>
                </c:pt>
                <c:pt idx="2023">
                  <c:v>22797.61</c:v>
                </c:pt>
                <c:pt idx="2024">
                  <c:v>22745.599999999999</c:v>
                </c:pt>
                <c:pt idx="2025">
                  <c:v>22714.959999999999</c:v>
                </c:pt>
                <c:pt idx="2026">
                  <c:v>22456.02</c:v>
                </c:pt>
                <c:pt idx="2027">
                  <c:v>22635.16</c:v>
                </c:pt>
                <c:pt idx="2028">
                  <c:v>22455.67</c:v>
                </c:pt>
                <c:pt idx="2029">
                  <c:v>22042.35</c:v>
                </c:pt>
                <c:pt idx="2030">
                  <c:v>22102.01</c:v>
                </c:pt>
                <c:pt idx="2031">
                  <c:v>21704.45</c:v>
                </c:pt>
                <c:pt idx="2032">
                  <c:v>21242.78</c:v>
                </c:pt>
                <c:pt idx="2033">
                  <c:v>21423.82</c:v>
                </c:pt>
                <c:pt idx="2034">
                  <c:v>21913.06</c:v>
                </c:pt>
                <c:pt idx="2035">
                  <c:v>21220.81</c:v>
                </c:pt>
                <c:pt idx="2036">
                  <c:v>21805.81</c:v>
                </c:pt>
                <c:pt idx="2037">
                  <c:v>21821.78</c:v>
                </c:pt>
                <c:pt idx="2038">
                  <c:v>22184.55</c:v>
                </c:pt>
                <c:pt idx="2039">
                  <c:v>22014.46</c:v>
                </c:pt>
                <c:pt idx="2040">
                  <c:v>21174.77</c:v>
                </c:pt>
                <c:pt idx="2041">
                  <c:v>21223.5</c:v>
                </c:pt>
                <c:pt idx="2042">
                  <c:v>21734.720000000001</c:v>
                </c:pt>
                <c:pt idx="2043">
                  <c:v>21874.19</c:v>
                </c:pt>
                <c:pt idx="2044">
                  <c:v>22532.9</c:v>
                </c:pt>
                <c:pt idx="2045">
                  <c:v>22527.48</c:v>
                </c:pt>
                <c:pt idx="2046">
                  <c:v>23134.55</c:v>
                </c:pt>
                <c:pt idx="2047">
                  <c:v>23087.72</c:v>
                </c:pt>
                <c:pt idx="2048">
                  <c:v>22740.71</c:v>
                </c:pt>
                <c:pt idx="2049">
                  <c:v>22687.21</c:v>
                </c:pt>
                <c:pt idx="2050">
                  <c:v>22258</c:v>
                </c:pt>
                <c:pt idx="2051">
                  <c:v>22690.6</c:v>
                </c:pt>
                <c:pt idx="2052">
                  <c:v>22731.1</c:v>
                </c:pt>
                <c:pt idx="2053">
                  <c:v>22862.6</c:v>
                </c:pt>
                <c:pt idx="2054">
                  <c:v>21885.21</c:v>
                </c:pt>
                <c:pt idx="2055">
                  <c:v>21859.34</c:v>
                </c:pt>
                <c:pt idx="2056">
                  <c:v>21640.89</c:v>
                </c:pt>
                <c:pt idx="2057">
                  <c:v>21293.32</c:v>
                </c:pt>
                <c:pt idx="2058">
                  <c:v>21392.71</c:v>
                </c:pt>
                <c:pt idx="2059">
                  <c:v>21160.58</c:v>
                </c:pt>
                <c:pt idx="2060">
                  <c:v>20930.669999999998</c:v>
                </c:pt>
                <c:pt idx="2061">
                  <c:v>20484.37</c:v>
                </c:pt>
                <c:pt idx="2062">
                  <c:v>20931.259999999998</c:v>
                </c:pt>
                <c:pt idx="2063">
                  <c:v>20392.060000000001</c:v>
                </c:pt>
                <c:pt idx="2064">
                  <c:v>20392.060000000001</c:v>
                </c:pt>
                <c:pt idx="2065">
                  <c:v>21104.79</c:v>
                </c:pt>
                <c:pt idx="2066">
                  <c:v>21056.66</c:v>
                </c:pt>
                <c:pt idx="2067">
                  <c:v>21464.720000000001</c:v>
                </c:pt>
                <c:pt idx="2068">
                  <c:v>20972.29</c:v>
                </c:pt>
                <c:pt idx="2069">
                  <c:v>21261.89</c:v>
                </c:pt>
                <c:pt idx="2070">
                  <c:v>20906.310000000001</c:v>
                </c:pt>
                <c:pt idx="2071">
                  <c:v>21042.46</c:v>
                </c:pt>
                <c:pt idx="2072">
                  <c:v>20585.060000000001</c:v>
                </c:pt>
                <c:pt idx="2073">
                  <c:v>20389.48</c:v>
                </c:pt>
                <c:pt idx="2074">
                  <c:v>19933.28</c:v>
                </c:pt>
                <c:pt idx="2075">
                  <c:v>20794.27</c:v>
                </c:pt>
                <c:pt idx="2076">
                  <c:v>20491.11</c:v>
                </c:pt>
                <c:pt idx="2077">
                  <c:v>19999.78</c:v>
                </c:pt>
                <c:pt idx="2078">
                  <c:v>19388.72</c:v>
                </c:pt>
                <c:pt idx="2079">
                  <c:v>19352.900000000001</c:v>
                </c:pt>
                <c:pt idx="2080">
                  <c:v>18300.61</c:v>
                </c:pt>
                <c:pt idx="2081">
                  <c:v>17637.189999999999</c:v>
                </c:pt>
                <c:pt idx="2082">
                  <c:v>17632.46</c:v>
                </c:pt>
                <c:pt idx="2083">
                  <c:v>19327.73</c:v>
                </c:pt>
                <c:pt idx="2084">
                  <c:v>19632.2</c:v>
                </c:pt>
                <c:pt idx="2085">
                  <c:v>18872.849999999999</c:v>
                </c:pt>
                <c:pt idx="2086">
                  <c:v>18961.990000000002</c:v>
                </c:pt>
                <c:pt idx="2087">
                  <c:v>18934.43</c:v>
                </c:pt>
                <c:pt idx="2088">
                  <c:v>18682.09</c:v>
                </c:pt>
                <c:pt idx="2089">
                  <c:v>17880.68</c:v>
                </c:pt>
                <c:pt idx="2090">
                  <c:v>18016.21</c:v>
                </c:pt>
                <c:pt idx="2091">
                  <c:v>18211.11</c:v>
                </c:pt>
                <c:pt idx="2092">
                  <c:v>17682.400000000001</c:v>
                </c:pt>
                <c:pt idx="2093">
                  <c:v>16803.759999999998</c:v>
                </c:pt>
                <c:pt idx="2094">
                  <c:v>16803.759999999998</c:v>
                </c:pt>
                <c:pt idx="2095">
                  <c:v>15431.73</c:v>
                </c:pt>
                <c:pt idx="2096">
                  <c:v>15943.24</c:v>
                </c:pt>
                <c:pt idx="2097">
                  <c:v>14796.87</c:v>
                </c:pt>
                <c:pt idx="2098">
                  <c:v>16312.16</c:v>
                </c:pt>
                <c:pt idx="2099">
                  <c:v>16832.88</c:v>
                </c:pt>
                <c:pt idx="2100">
                  <c:v>15998.3</c:v>
                </c:pt>
                <c:pt idx="2101">
                  <c:v>15230.52</c:v>
                </c:pt>
                <c:pt idx="2102">
                  <c:v>14554.21</c:v>
                </c:pt>
                <c:pt idx="2103">
                  <c:v>15323.01</c:v>
                </c:pt>
                <c:pt idx="2104">
                  <c:v>15041.17</c:v>
                </c:pt>
                <c:pt idx="2105">
                  <c:v>14266.6</c:v>
                </c:pt>
                <c:pt idx="2106">
                  <c:v>13760.49</c:v>
                </c:pt>
                <c:pt idx="2107">
                  <c:v>12618.38</c:v>
                </c:pt>
                <c:pt idx="2108">
                  <c:v>11015.84</c:v>
                </c:pt>
                <c:pt idx="2109">
                  <c:v>12596.29</c:v>
                </c:pt>
                <c:pt idx="2110">
                  <c:v>12702.07</c:v>
                </c:pt>
                <c:pt idx="2111">
                  <c:v>14329.85</c:v>
                </c:pt>
                <c:pt idx="2112">
                  <c:v>13968.67</c:v>
                </c:pt>
                <c:pt idx="2113">
                  <c:v>14344.37</c:v>
                </c:pt>
                <c:pt idx="2114">
                  <c:v>14384.34</c:v>
                </c:pt>
                <c:pt idx="2115">
                  <c:v>14840.16</c:v>
                </c:pt>
                <c:pt idx="2116">
                  <c:v>13790.04</c:v>
                </c:pt>
                <c:pt idx="2117">
                  <c:v>14243.43</c:v>
                </c:pt>
                <c:pt idx="2118">
                  <c:v>14744.63</c:v>
                </c:pt>
                <c:pt idx="2119">
                  <c:v>14040.9</c:v>
                </c:pt>
                <c:pt idx="2120">
                  <c:v>13939.09</c:v>
                </c:pt>
                <c:pt idx="2121">
                  <c:v>13221.35</c:v>
                </c:pt>
                <c:pt idx="2122">
                  <c:v>13542.66</c:v>
                </c:pt>
                <c:pt idx="2123">
                  <c:v>13529.53</c:v>
                </c:pt>
                <c:pt idx="2124">
                  <c:v>12915.89</c:v>
                </c:pt>
                <c:pt idx="2125">
                  <c:v>12815.8</c:v>
                </c:pt>
                <c:pt idx="2126">
                  <c:v>12298.56</c:v>
                </c:pt>
                <c:pt idx="2127">
                  <c:v>12659.2</c:v>
                </c:pt>
                <c:pt idx="2128">
                  <c:v>12457.94</c:v>
                </c:pt>
                <c:pt idx="2129">
                  <c:v>12878.6</c:v>
                </c:pt>
                <c:pt idx="2130">
                  <c:v>13369.45</c:v>
                </c:pt>
                <c:pt idx="2131">
                  <c:v>13552.06</c:v>
                </c:pt>
                <c:pt idx="2132">
                  <c:v>13888.24</c:v>
                </c:pt>
                <c:pt idx="2133">
                  <c:v>14108.84</c:v>
                </c:pt>
                <c:pt idx="2134">
                  <c:v>13405.85</c:v>
                </c:pt>
                <c:pt idx="2135">
                  <c:v>13588.66</c:v>
                </c:pt>
                <c:pt idx="2136">
                  <c:v>13509.78</c:v>
                </c:pt>
                <c:pt idx="2137">
                  <c:v>13846.09</c:v>
                </c:pt>
                <c:pt idx="2138">
                  <c:v>15044.87</c:v>
                </c:pt>
                <c:pt idx="2139">
                  <c:v>14753.22</c:v>
                </c:pt>
                <c:pt idx="2140">
                  <c:v>15577.74</c:v>
                </c:pt>
                <c:pt idx="2141">
                  <c:v>15613.9</c:v>
                </c:pt>
                <c:pt idx="2142">
                  <c:v>14758.39</c:v>
                </c:pt>
                <c:pt idx="2143">
                  <c:v>15046.95</c:v>
                </c:pt>
                <c:pt idx="2144">
                  <c:v>15130.21</c:v>
                </c:pt>
                <c:pt idx="2145">
                  <c:v>15460.52</c:v>
                </c:pt>
                <c:pt idx="2146">
                  <c:v>15497.81</c:v>
                </c:pt>
                <c:pt idx="2147">
                  <c:v>15127.51</c:v>
                </c:pt>
                <c:pt idx="2148">
                  <c:v>14622.39</c:v>
                </c:pt>
                <c:pt idx="2149">
                  <c:v>14220.79</c:v>
                </c:pt>
                <c:pt idx="2150">
                  <c:v>14184.14</c:v>
                </c:pt>
                <c:pt idx="2151">
                  <c:v>14184.14</c:v>
                </c:pt>
                <c:pt idx="2152">
                  <c:v>14328.48</c:v>
                </c:pt>
                <c:pt idx="2153">
                  <c:v>14235.5</c:v>
                </c:pt>
                <c:pt idx="2154">
                  <c:v>14387.48</c:v>
                </c:pt>
                <c:pt idx="2155">
                  <c:v>15042.81</c:v>
                </c:pt>
                <c:pt idx="2156">
                  <c:v>15563.31</c:v>
                </c:pt>
                <c:pt idx="2157">
                  <c:v>15509.51</c:v>
                </c:pt>
                <c:pt idx="2158">
                  <c:v>14987.46</c:v>
                </c:pt>
                <c:pt idx="2159">
                  <c:v>14415.91</c:v>
                </c:pt>
                <c:pt idx="2160">
                  <c:v>14377.44</c:v>
                </c:pt>
                <c:pt idx="2161">
                  <c:v>13971</c:v>
                </c:pt>
                <c:pt idx="2162">
                  <c:v>13668.05</c:v>
                </c:pt>
                <c:pt idx="2163">
                  <c:v>13704.61</c:v>
                </c:pt>
                <c:pt idx="2164">
                  <c:v>13242.96</c:v>
                </c:pt>
                <c:pt idx="2165">
                  <c:v>13255.51</c:v>
                </c:pt>
                <c:pt idx="2166">
                  <c:v>13339.99</c:v>
                </c:pt>
                <c:pt idx="2167">
                  <c:v>12959.77</c:v>
                </c:pt>
                <c:pt idx="2168">
                  <c:v>12583.63</c:v>
                </c:pt>
                <c:pt idx="2169">
                  <c:v>12657.99</c:v>
                </c:pt>
                <c:pt idx="2170">
                  <c:v>12578.6</c:v>
                </c:pt>
                <c:pt idx="2171">
                  <c:v>13154.43</c:v>
                </c:pt>
                <c:pt idx="2172">
                  <c:v>13278.21</c:v>
                </c:pt>
                <c:pt idx="2173">
                  <c:v>12861.49</c:v>
                </c:pt>
                <c:pt idx="2174">
                  <c:v>12776.89</c:v>
                </c:pt>
                <c:pt idx="2175">
                  <c:v>13063.89</c:v>
                </c:pt>
                <c:pt idx="2176">
                  <c:v>13178.9</c:v>
                </c:pt>
                <c:pt idx="2177">
                  <c:v>13655.04</c:v>
                </c:pt>
                <c:pt idx="2178">
                  <c:v>13769.06</c:v>
                </c:pt>
                <c:pt idx="2179">
                  <c:v>13880.64</c:v>
                </c:pt>
                <c:pt idx="2180">
                  <c:v>13539.21</c:v>
                </c:pt>
                <c:pt idx="2181">
                  <c:v>13228.3</c:v>
                </c:pt>
                <c:pt idx="2182">
                  <c:v>13554.67</c:v>
                </c:pt>
                <c:pt idx="2183">
                  <c:v>13455.88</c:v>
                </c:pt>
                <c:pt idx="2184">
                  <c:v>12945.4</c:v>
                </c:pt>
                <c:pt idx="2185">
                  <c:v>13016</c:v>
                </c:pt>
                <c:pt idx="2186">
                  <c:v>13023.36</c:v>
                </c:pt>
                <c:pt idx="2187">
                  <c:v>12699.17</c:v>
                </c:pt>
                <c:pt idx="2188">
                  <c:v>13175.1</c:v>
                </c:pt>
                <c:pt idx="2189">
                  <c:v>12798.52</c:v>
                </c:pt>
                <c:pt idx="2190">
                  <c:v>13005.08</c:v>
                </c:pt>
                <c:pt idx="2191">
                  <c:v>12894.94</c:v>
                </c:pt>
                <c:pt idx="2192">
                  <c:v>12811.57</c:v>
                </c:pt>
                <c:pt idx="2193">
                  <c:v>12317.46</c:v>
                </c:pt>
                <c:pt idx="2194">
                  <c:v>12033.88</c:v>
                </c:pt>
                <c:pt idx="2195">
                  <c:v>12331.15</c:v>
                </c:pt>
                <c:pt idx="2196">
                  <c:v>12211.24</c:v>
                </c:pt>
                <c:pt idx="2197">
                  <c:v>11921.52</c:v>
                </c:pt>
                <c:pt idx="2198">
                  <c:v>11344.58</c:v>
                </c:pt>
                <c:pt idx="2199">
                  <c:v>11694.05</c:v>
                </c:pt>
                <c:pt idx="2200">
                  <c:v>11930.66</c:v>
                </c:pt>
                <c:pt idx="2201">
                  <c:v>12001.53</c:v>
                </c:pt>
                <c:pt idx="2202">
                  <c:v>12525.8</c:v>
                </c:pt>
                <c:pt idx="2203">
                  <c:v>12976.71</c:v>
                </c:pt>
                <c:pt idx="2204">
                  <c:v>12878.09</c:v>
                </c:pt>
                <c:pt idx="2205">
                  <c:v>13117.17</c:v>
                </c:pt>
                <c:pt idx="2206">
                  <c:v>13130.92</c:v>
                </c:pt>
                <c:pt idx="2207">
                  <c:v>12833.51</c:v>
                </c:pt>
                <c:pt idx="2208">
                  <c:v>13447.42</c:v>
                </c:pt>
                <c:pt idx="2209">
                  <c:v>13910.34</c:v>
                </c:pt>
                <c:pt idx="2210">
                  <c:v>13622.11</c:v>
                </c:pt>
                <c:pt idx="2211">
                  <c:v>14108.98</c:v>
                </c:pt>
                <c:pt idx="2212">
                  <c:v>14119.5</c:v>
                </c:pt>
                <c:pt idx="2213">
                  <c:v>13456.33</c:v>
                </c:pt>
                <c:pt idx="2214">
                  <c:v>13576.02</c:v>
                </c:pt>
                <c:pt idx="2215">
                  <c:v>13519.54</c:v>
                </c:pt>
                <c:pt idx="2216">
                  <c:v>14521.97</c:v>
                </c:pt>
                <c:pt idx="2217">
                  <c:v>14545.69</c:v>
                </c:pt>
                <c:pt idx="2218">
                  <c:v>14998.04</c:v>
                </c:pt>
                <c:pt idx="2219">
                  <c:v>14928.97</c:v>
                </c:pt>
                <c:pt idx="2220">
                  <c:v>14474.86</c:v>
                </c:pt>
                <c:pt idx="2221">
                  <c:v>14901.41</c:v>
                </c:pt>
                <c:pt idx="2222">
                  <c:v>14901.41</c:v>
                </c:pt>
                <c:pt idx="2223">
                  <c:v>15580.16</c:v>
                </c:pt>
                <c:pt idx="2224">
                  <c:v>15669.62</c:v>
                </c:pt>
                <c:pt idx="2225">
                  <c:v>15582.99</c:v>
                </c:pt>
                <c:pt idx="2226">
                  <c:v>15601.27</c:v>
                </c:pt>
                <c:pt idx="2227">
                  <c:v>15750.91</c:v>
                </c:pt>
                <c:pt idx="2228">
                  <c:v>15285.89</c:v>
                </c:pt>
                <c:pt idx="2229">
                  <c:v>14878.45</c:v>
                </c:pt>
                <c:pt idx="2230">
                  <c:v>15214.46</c:v>
                </c:pt>
                <c:pt idx="2231">
                  <c:v>15258.85</c:v>
                </c:pt>
                <c:pt idx="2232">
                  <c:v>14840.42</c:v>
                </c:pt>
                <c:pt idx="2233">
                  <c:v>14555.11</c:v>
                </c:pt>
                <c:pt idx="2234">
                  <c:v>14956.95</c:v>
                </c:pt>
                <c:pt idx="2235">
                  <c:v>15520.99</c:v>
                </c:pt>
                <c:pt idx="2236">
                  <c:v>15520.99</c:v>
                </c:pt>
                <c:pt idx="2237">
                  <c:v>16381.05</c:v>
                </c:pt>
                <c:pt idx="2238">
                  <c:v>16430.080000000002</c:v>
                </c:pt>
                <c:pt idx="2239">
                  <c:v>16834.57</c:v>
                </c:pt>
                <c:pt idx="2240">
                  <c:v>17217.89</c:v>
                </c:pt>
                <c:pt idx="2241">
                  <c:v>17389.87</c:v>
                </c:pt>
                <c:pt idx="2242">
                  <c:v>17087.95</c:v>
                </c:pt>
                <c:pt idx="2243">
                  <c:v>17153.64</c:v>
                </c:pt>
                <c:pt idx="2244">
                  <c:v>17059.62</c:v>
                </c:pt>
                <c:pt idx="2245">
                  <c:v>16541.689999999999</c:v>
                </c:pt>
                <c:pt idx="2246">
                  <c:v>16790.7</c:v>
                </c:pt>
                <c:pt idx="2247">
                  <c:v>17022.91</c:v>
                </c:pt>
                <c:pt idx="2248">
                  <c:v>17544.03</c:v>
                </c:pt>
                <c:pt idx="2249">
                  <c:v>17475.84</c:v>
                </c:pt>
                <c:pt idx="2250">
                  <c:v>17199.490000000002</c:v>
                </c:pt>
                <c:pt idx="2251">
                  <c:v>17062.52</c:v>
                </c:pt>
                <c:pt idx="2252">
                  <c:v>17121.82</c:v>
                </c:pt>
                <c:pt idx="2253">
                  <c:v>16991.560000000001</c:v>
                </c:pt>
                <c:pt idx="2254">
                  <c:v>17885.27</c:v>
                </c:pt>
                <c:pt idx="2255">
                  <c:v>18171</c:v>
                </c:pt>
                <c:pt idx="2256">
                  <c:v>18888.59</c:v>
                </c:pt>
                <c:pt idx="2257">
                  <c:v>18389.080000000002</c:v>
                </c:pt>
                <c:pt idx="2258">
                  <c:v>18576.47</c:v>
                </c:pt>
                <c:pt idx="2259">
                  <c:v>18502.77</c:v>
                </c:pt>
                <c:pt idx="2260">
                  <c:v>18679.53</c:v>
                </c:pt>
                <c:pt idx="2261">
                  <c:v>18253.39</c:v>
                </c:pt>
                <c:pt idx="2262">
                  <c:v>18058.490000000002</c:v>
                </c:pt>
                <c:pt idx="2263">
                  <c:v>18785.66</c:v>
                </c:pt>
                <c:pt idx="2264">
                  <c:v>18791.03</c:v>
                </c:pt>
                <c:pt idx="2265">
                  <c:v>18889.68</c:v>
                </c:pt>
                <c:pt idx="2266">
                  <c:v>18498.96</c:v>
                </c:pt>
                <c:pt idx="2267">
                  <c:v>18165.5</c:v>
                </c:pt>
                <c:pt idx="2268">
                  <c:v>18084.599999999999</c:v>
                </c:pt>
                <c:pt idx="2269">
                  <c:v>17776.66</c:v>
                </c:pt>
                <c:pt idx="2270">
                  <c:v>17920.93</c:v>
                </c:pt>
                <c:pt idx="2271">
                  <c:v>18059.55</c:v>
                </c:pt>
                <c:pt idx="2272">
                  <c:v>17538.37</c:v>
                </c:pt>
                <c:pt idx="2273">
                  <c:v>17892.150000000001</c:v>
                </c:pt>
                <c:pt idx="2274">
                  <c:v>18275.03</c:v>
                </c:pt>
                <c:pt idx="2275">
                  <c:v>18600.259999999998</c:v>
                </c:pt>
                <c:pt idx="2276">
                  <c:v>18528.509999999998</c:v>
                </c:pt>
                <c:pt idx="2277">
                  <c:v>18378.73</c:v>
                </c:pt>
                <c:pt idx="2278">
                  <c:v>18178.05</c:v>
                </c:pt>
                <c:pt idx="2279">
                  <c:v>18203.400000000001</c:v>
                </c:pt>
                <c:pt idx="2280">
                  <c:v>17979.41</c:v>
                </c:pt>
                <c:pt idx="2281">
                  <c:v>17862.27</c:v>
                </c:pt>
                <c:pt idx="2282">
                  <c:v>17721.07</c:v>
                </c:pt>
                <c:pt idx="2283">
                  <c:v>17790.59</c:v>
                </c:pt>
                <c:pt idx="2284">
                  <c:v>17708.419999999998</c:v>
                </c:pt>
                <c:pt idx="2285">
                  <c:v>17254.63</c:v>
                </c:pt>
                <c:pt idx="2286">
                  <c:v>17885.73</c:v>
                </c:pt>
                <c:pt idx="2287">
                  <c:v>18258.66</c:v>
                </c:pt>
                <c:pt idx="2288">
                  <c:v>18361.87</c:v>
                </c:pt>
                <c:pt idx="2289">
                  <c:v>18805.66</c:v>
                </c:pt>
                <c:pt idx="2290">
                  <c:v>19502.37</c:v>
                </c:pt>
                <c:pt idx="2291">
                  <c:v>19501.73</c:v>
                </c:pt>
                <c:pt idx="2292">
                  <c:v>19248.169999999998</c:v>
                </c:pt>
                <c:pt idx="2293">
                  <c:v>19817.7</c:v>
                </c:pt>
                <c:pt idx="2294">
                  <c:v>19982.79</c:v>
                </c:pt>
                <c:pt idx="2295">
                  <c:v>20251.62</c:v>
                </c:pt>
                <c:pt idx="2296">
                  <c:v>20624.54</c:v>
                </c:pt>
                <c:pt idx="2297">
                  <c:v>20135.5</c:v>
                </c:pt>
                <c:pt idx="2298">
                  <c:v>20234.080000000002</c:v>
                </c:pt>
                <c:pt idx="2299">
                  <c:v>20573.330000000002</c:v>
                </c:pt>
                <c:pt idx="2300">
                  <c:v>20807.259999999998</c:v>
                </c:pt>
                <c:pt idx="2301">
                  <c:v>20796.43</c:v>
                </c:pt>
                <c:pt idx="2302">
                  <c:v>20494.77</c:v>
                </c:pt>
                <c:pt idx="2303">
                  <c:v>20899.240000000002</c:v>
                </c:pt>
                <c:pt idx="2304">
                  <c:v>20375.37</c:v>
                </c:pt>
                <c:pt idx="2305">
                  <c:v>20929.52</c:v>
                </c:pt>
                <c:pt idx="2306">
                  <c:v>21074.21</c:v>
                </c:pt>
                <c:pt idx="2307">
                  <c:v>20435.240000000002</c:v>
                </c:pt>
                <c:pt idx="2308">
                  <c:v>20861.3</c:v>
                </c:pt>
                <c:pt idx="2309">
                  <c:v>20893.330000000002</c:v>
                </c:pt>
                <c:pt idx="2310">
                  <c:v>20137.650000000001</c:v>
                </c:pt>
                <c:pt idx="2311">
                  <c:v>20306.27</c:v>
                </c:pt>
                <c:pt idx="2312">
                  <c:v>19954.23</c:v>
                </c:pt>
                <c:pt idx="2313">
                  <c:v>20328.86</c:v>
                </c:pt>
                <c:pt idx="2314">
                  <c:v>20199.02</c:v>
                </c:pt>
                <c:pt idx="2315">
                  <c:v>20535.939999999999</c:v>
                </c:pt>
                <c:pt idx="2316">
                  <c:v>20435.240000000002</c:v>
                </c:pt>
                <c:pt idx="2317">
                  <c:v>20456.32</c:v>
                </c:pt>
                <c:pt idx="2318">
                  <c:v>20242.75</c:v>
                </c:pt>
                <c:pt idx="2319">
                  <c:v>20098.62</c:v>
                </c:pt>
                <c:pt idx="2320">
                  <c:v>19724.189999999999</c:v>
                </c:pt>
                <c:pt idx="2321">
                  <c:v>19872.3</c:v>
                </c:pt>
                <c:pt idx="2322">
                  <c:v>19522</c:v>
                </c:pt>
                <c:pt idx="2323">
                  <c:v>19761.68</c:v>
                </c:pt>
                <c:pt idx="2324">
                  <c:v>20318.62</c:v>
                </c:pt>
                <c:pt idx="2325">
                  <c:v>20629.310000000001</c:v>
                </c:pt>
                <c:pt idx="2326">
                  <c:v>21069.81</c:v>
                </c:pt>
                <c:pt idx="2327">
                  <c:v>20851.04</c:v>
                </c:pt>
                <c:pt idx="2328">
                  <c:v>21069.56</c:v>
                </c:pt>
                <c:pt idx="2329">
                  <c:v>21161.42</c:v>
                </c:pt>
                <c:pt idx="2330">
                  <c:v>20932.2</c:v>
                </c:pt>
                <c:pt idx="2331">
                  <c:v>20866.37</c:v>
                </c:pt>
                <c:pt idx="2332">
                  <c:v>21402.92</c:v>
                </c:pt>
                <c:pt idx="2333">
                  <c:v>21768.51</c:v>
                </c:pt>
                <c:pt idx="2334">
                  <c:v>21623.45</c:v>
                </c:pt>
                <c:pt idx="2335">
                  <c:v>21472.85</c:v>
                </c:pt>
                <c:pt idx="2336">
                  <c:v>21701.14</c:v>
                </c:pt>
                <c:pt idx="2337">
                  <c:v>21595.52</c:v>
                </c:pt>
                <c:pt idx="2338">
                  <c:v>21050.73</c:v>
                </c:pt>
                <c:pt idx="2339">
                  <c:v>21024.400000000001</c:v>
                </c:pt>
                <c:pt idx="2340">
                  <c:v>20588.41</c:v>
                </c:pt>
                <c:pt idx="2341">
                  <c:v>21013.17</c:v>
                </c:pt>
                <c:pt idx="2342">
                  <c:v>20955.25</c:v>
                </c:pt>
                <c:pt idx="2343">
                  <c:v>20955.25</c:v>
                </c:pt>
                <c:pt idx="2344">
                  <c:v>20375.490000000002</c:v>
                </c:pt>
                <c:pt idx="2345">
                  <c:v>20429.07</c:v>
                </c:pt>
                <c:pt idx="2346">
                  <c:v>20811.53</c:v>
                </c:pt>
                <c:pt idx="2347">
                  <c:v>21241.59</c:v>
                </c:pt>
                <c:pt idx="2348">
                  <c:v>21492.9</c:v>
                </c:pt>
                <c:pt idx="2349">
                  <c:v>21499.439999999999</c:v>
                </c:pt>
                <c:pt idx="2350">
                  <c:v>21299.35</c:v>
                </c:pt>
                <c:pt idx="2351">
                  <c:v>21467.360000000001</c:v>
                </c:pt>
                <c:pt idx="2352">
                  <c:v>21886.48</c:v>
                </c:pt>
                <c:pt idx="2353">
                  <c:v>21999.08</c:v>
                </c:pt>
                <c:pt idx="2354">
                  <c:v>21929.9</c:v>
                </c:pt>
                <c:pt idx="2355">
                  <c:v>22200.46</c:v>
                </c:pt>
                <c:pt idx="2356">
                  <c:v>22384.959999999999</c:v>
                </c:pt>
                <c:pt idx="2357">
                  <c:v>22318.11</c:v>
                </c:pt>
                <c:pt idx="2358">
                  <c:v>22210.52</c:v>
                </c:pt>
                <c:pt idx="2359">
                  <c:v>22589.73</c:v>
                </c:pt>
                <c:pt idx="2360">
                  <c:v>22589.73</c:v>
                </c:pt>
                <c:pt idx="2361">
                  <c:v>22169.59</c:v>
                </c:pt>
                <c:pt idx="2362">
                  <c:v>21761.58</c:v>
                </c:pt>
                <c:pt idx="2363">
                  <c:v>21264.99</c:v>
                </c:pt>
                <c:pt idx="2364">
                  <c:v>21752.87</c:v>
                </c:pt>
                <c:pt idx="2365">
                  <c:v>21620.19</c:v>
                </c:pt>
                <c:pt idx="2366">
                  <c:v>21240.06</c:v>
                </c:pt>
                <c:pt idx="2367">
                  <c:v>21614.77</c:v>
                </c:pt>
                <c:pt idx="2368">
                  <c:v>21479.08</c:v>
                </c:pt>
                <c:pt idx="2369">
                  <c:v>21829.72</c:v>
                </c:pt>
                <c:pt idx="2370">
                  <c:v>22207.55</c:v>
                </c:pt>
                <c:pt idx="2371">
                  <c:v>22268.16</c:v>
                </c:pt>
                <c:pt idx="2372">
                  <c:v>22627.21</c:v>
                </c:pt>
                <c:pt idx="2373">
                  <c:v>22397.57</c:v>
                </c:pt>
                <c:pt idx="2374">
                  <c:v>22553.63</c:v>
                </c:pt>
                <c:pt idx="2375">
                  <c:v>22943.98</c:v>
                </c:pt>
                <c:pt idx="2376">
                  <c:v>22914.15</c:v>
                </c:pt>
                <c:pt idx="2377">
                  <c:v>22840.33</c:v>
                </c:pt>
                <c:pt idx="2378">
                  <c:v>22643.16</c:v>
                </c:pt>
                <c:pt idx="2379">
                  <c:v>22455.84</c:v>
                </c:pt>
                <c:pt idx="2380">
                  <c:v>22771.39</c:v>
                </c:pt>
                <c:pt idx="2381">
                  <c:v>22423.14</c:v>
                </c:pt>
                <c:pt idx="2382">
                  <c:v>22611.8</c:v>
                </c:pt>
                <c:pt idx="2383">
                  <c:v>22210.41</c:v>
                </c:pt>
                <c:pt idx="2384">
                  <c:v>21134.5</c:v>
                </c:pt>
                <c:pt idx="2385">
                  <c:v>21821.5</c:v>
                </c:pt>
                <c:pt idx="2386">
                  <c:v>22113.15</c:v>
                </c:pt>
                <c:pt idx="2387">
                  <c:v>22289.57</c:v>
                </c:pt>
                <c:pt idx="2388">
                  <c:v>22553.87</c:v>
                </c:pt>
                <c:pt idx="2389">
                  <c:v>22498.15</c:v>
                </c:pt>
                <c:pt idx="2390">
                  <c:v>22324.959999999999</c:v>
                </c:pt>
                <c:pt idx="2391">
                  <c:v>22060.52</c:v>
                </c:pt>
                <c:pt idx="2392">
                  <c:v>21741.759999999998</c:v>
                </c:pt>
                <c:pt idx="2393">
                  <c:v>21700.04</c:v>
                </c:pt>
                <c:pt idx="2394">
                  <c:v>21902.11</c:v>
                </c:pt>
                <c:pt idx="2395">
                  <c:v>22085.75</c:v>
                </c:pt>
                <c:pt idx="2396">
                  <c:v>21813.919999999998</c:v>
                </c:pt>
                <c:pt idx="2397">
                  <c:v>21611.74</c:v>
                </c:pt>
                <c:pt idx="2398">
                  <c:v>21347.63</c:v>
                </c:pt>
                <c:pt idx="2399">
                  <c:v>21175.88</c:v>
                </c:pt>
                <c:pt idx="2400">
                  <c:v>20948.099999999999</c:v>
                </c:pt>
                <c:pt idx="2401">
                  <c:v>21092.04</c:v>
                </c:pt>
                <c:pt idx="2402">
                  <c:v>21328.74</c:v>
                </c:pt>
                <c:pt idx="2403">
                  <c:v>21517</c:v>
                </c:pt>
                <c:pt idx="2404">
                  <c:v>21480.22</c:v>
                </c:pt>
                <c:pt idx="2405">
                  <c:v>21499.439999999999</c:v>
                </c:pt>
                <c:pt idx="2406">
                  <c:v>21496.62</c:v>
                </c:pt>
                <c:pt idx="2407">
                  <c:v>21872.5</c:v>
                </c:pt>
                <c:pt idx="2408">
                  <c:v>21823.279999999999</c:v>
                </c:pt>
                <c:pt idx="2409">
                  <c:v>22279.58</c:v>
                </c:pt>
                <c:pt idx="2410">
                  <c:v>22416.67</c:v>
                </c:pt>
                <c:pt idx="2411">
                  <c:v>22269.45</c:v>
                </c:pt>
                <c:pt idx="2412">
                  <c:v>22296.75</c:v>
                </c:pt>
                <c:pt idx="2413">
                  <c:v>22411.52</c:v>
                </c:pt>
                <c:pt idx="2414">
                  <c:v>22326.639999999999</c:v>
                </c:pt>
                <c:pt idx="2415">
                  <c:v>21748.6</c:v>
                </c:pt>
                <c:pt idx="2416">
                  <c:v>21716.95</c:v>
                </c:pt>
                <c:pt idx="2417">
                  <c:v>21654.16</c:v>
                </c:pt>
                <c:pt idx="2418">
                  <c:v>21460.01</c:v>
                </c:pt>
                <c:pt idx="2419">
                  <c:v>21677.98</c:v>
                </c:pt>
                <c:pt idx="2420">
                  <c:v>21286.17</c:v>
                </c:pt>
                <c:pt idx="2421">
                  <c:v>20862.669999999998</c:v>
                </c:pt>
                <c:pt idx="2422">
                  <c:v>20726.18</c:v>
                </c:pt>
                <c:pt idx="2423">
                  <c:v>20598.55</c:v>
                </c:pt>
                <c:pt idx="2424">
                  <c:v>20109.330000000002</c:v>
                </c:pt>
                <c:pt idx="2425">
                  <c:v>20033.07</c:v>
                </c:pt>
                <c:pt idx="2426">
                  <c:v>20356.37</c:v>
                </c:pt>
                <c:pt idx="2427">
                  <c:v>20121.990000000002</c:v>
                </c:pt>
                <c:pt idx="2428">
                  <c:v>20243.75</c:v>
                </c:pt>
                <c:pt idx="2429">
                  <c:v>20272.18</c:v>
                </c:pt>
                <c:pt idx="2430">
                  <c:v>20722.080000000002</c:v>
                </c:pt>
                <c:pt idx="2431">
                  <c:v>20341.64</c:v>
                </c:pt>
                <c:pt idx="2432">
                  <c:v>19665.080000000002</c:v>
                </c:pt>
                <c:pt idx="2433">
                  <c:v>19550.89</c:v>
                </c:pt>
                <c:pt idx="2434">
                  <c:v>19790.28</c:v>
                </c:pt>
                <c:pt idx="2435">
                  <c:v>19922.22</c:v>
                </c:pt>
                <c:pt idx="2436">
                  <c:v>20290.689999999999</c:v>
                </c:pt>
                <c:pt idx="2437">
                  <c:v>20268.689999999999</c:v>
                </c:pt>
                <c:pt idx="2438">
                  <c:v>20534.009999999998</c:v>
                </c:pt>
                <c:pt idx="2439">
                  <c:v>20422.150000000001</c:v>
                </c:pt>
                <c:pt idx="2440">
                  <c:v>19894.02</c:v>
                </c:pt>
                <c:pt idx="2441">
                  <c:v>20377.27</c:v>
                </c:pt>
                <c:pt idx="2442">
                  <c:v>20623</c:v>
                </c:pt>
                <c:pt idx="2443">
                  <c:v>20467.740000000002</c:v>
                </c:pt>
                <c:pt idx="2444">
                  <c:v>20399.57</c:v>
                </c:pt>
                <c:pt idx="2445">
                  <c:v>20608.7</c:v>
                </c:pt>
                <c:pt idx="2446">
                  <c:v>21056.93</c:v>
                </c:pt>
                <c:pt idx="2447">
                  <c:v>20906.11</c:v>
                </c:pt>
                <c:pt idx="2448">
                  <c:v>20876.79</c:v>
                </c:pt>
                <c:pt idx="2449">
                  <c:v>20575.78</c:v>
                </c:pt>
                <c:pt idx="2450">
                  <c:v>20787.97</c:v>
                </c:pt>
                <c:pt idx="2451">
                  <c:v>21196.87</c:v>
                </c:pt>
                <c:pt idx="2452">
                  <c:v>21207.55</c:v>
                </c:pt>
                <c:pt idx="2453">
                  <c:v>21208.29</c:v>
                </c:pt>
                <c:pt idx="2454">
                  <c:v>21228.2</c:v>
                </c:pt>
                <c:pt idx="2455">
                  <c:v>21209.74</c:v>
                </c:pt>
                <c:pt idx="2456">
                  <c:v>21079.1</c:v>
                </c:pt>
                <c:pt idx="2457">
                  <c:v>21022.93</c:v>
                </c:pt>
                <c:pt idx="2458">
                  <c:v>21384.49</c:v>
                </c:pt>
                <c:pt idx="2459">
                  <c:v>21330.67</c:v>
                </c:pt>
                <c:pt idx="2460">
                  <c:v>21370.82</c:v>
                </c:pt>
                <c:pt idx="2461">
                  <c:v>21008.62</c:v>
                </c:pt>
                <c:pt idx="2462">
                  <c:v>20778.55</c:v>
                </c:pt>
                <c:pt idx="2463">
                  <c:v>21053.11</c:v>
                </c:pt>
                <c:pt idx="2464">
                  <c:v>21237.43</c:v>
                </c:pt>
                <c:pt idx="2465">
                  <c:v>21374.79</c:v>
                </c:pt>
                <c:pt idx="2466">
                  <c:v>21239.35</c:v>
                </c:pt>
                <c:pt idx="2467">
                  <c:v>21537</c:v>
                </c:pt>
                <c:pt idx="2468">
                  <c:v>21537</c:v>
                </c:pt>
                <c:pt idx="2469">
                  <c:v>21537</c:v>
                </c:pt>
                <c:pt idx="2470">
                  <c:v>21928.77</c:v>
                </c:pt>
                <c:pt idx="2471">
                  <c:v>21867.040000000001</c:v>
                </c:pt>
                <c:pt idx="2472">
                  <c:v>22208.5</c:v>
                </c:pt>
                <c:pt idx="2473">
                  <c:v>22138.17</c:v>
                </c:pt>
                <c:pt idx="2474">
                  <c:v>22103.53</c:v>
                </c:pt>
                <c:pt idx="2475">
                  <c:v>22121.43</c:v>
                </c:pt>
                <c:pt idx="2476">
                  <c:v>22157.82</c:v>
                </c:pt>
                <c:pt idx="2477">
                  <c:v>21865.26</c:v>
                </c:pt>
                <c:pt idx="2478">
                  <c:v>21405.17</c:v>
                </c:pt>
                <c:pt idx="2479">
                  <c:v>21623.38</c:v>
                </c:pt>
                <c:pt idx="2480">
                  <c:v>21510.93</c:v>
                </c:pt>
                <c:pt idx="2481">
                  <c:v>21454.94</c:v>
                </c:pt>
                <c:pt idx="2482">
                  <c:v>21244.49</c:v>
                </c:pt>
                <c:pt idx="2483">
                  <c:v>21587.06</c:v>
                </c:pt>
                <c:pt idx="2484">
                  <c:v>21261.79</c:v>
                </c:pt>
                <c:pt idx="2485">
                  <c:v>20949.400000000001</c:v>
                </c:pt>
                <c:pt idx="2486">
                  <c:v>20778.919999999998</c:v>
                </c:pt>
                <c:pt idx="2487">
                  <c:v>21108.59</c:v>
                </c:pt>
                <c:pt idx="2488">
                  <c:v>20811.36</c:v>
                </c:pt>
                <c:pt idx="2489">
                  <c:v>20763.05</c:v>
                </c:pt>
                <c:pt idx="2490">
                  <c:v>20327.54</c:v>
                </c:pt>
                <c:pt idx="2491">
                  <c:v>20133.41</c:v>
                </c:pt>
                <c:pt idx="2492">
                  <c:v>19920.29</c:v>
                </c:pt>
                <c:pt idx="2493">
                  <c:v>20426.64</c:v>
                </c:pt>
                <c:pt idx="2494">
                  <c:v>20146.509999999998</c:v>
                </c:pt>
                <c:pt idx="2495">
                  <c:v>20212.490000000002</c:v>
                </c:pt>
                <c:pt idx="2496">
                  <c:v>20422.46</c:v>
                </c:pt>
                <c:pt idx="2497">
                  <c:v>20145.43</c:v>
                </c:pt>
                <c:pt idx="2498">
                  <c:v>19715.2</c:v>
                </c:pt>
                <c:pt idx="2499">
                  <c:v>19944.939999999999</c:v>
                </c:pt>
                <c:pt idx="2500">
                  <c:v>19578.98</c:v>
                </c:pt>
                <c:pt idx="2501">
                  <c:v>19545.830000000002</c:v>
                </c:pt>
                <c:pt idx="2502">
                  <c:v>19667.759999999998</c:v>
                </c:pt>
                <c:pt idx="2503">
                  <c:v>18985.5</c:v>
                </c:pt>
                <c:pt idx="2504">
                  <c:v>19196.45</c:v>
                </c:pt>
                <c:pt idx="2505">
                  <c:v>19431.37</c:v>
                </c:pt>
                <c:pt idx="2506">
                  <c:v>19766.71</c:v>
                </c:pt>
                <c:pt idx="2507">
                  <c:v>19765.189999999999</c:v>
                </c:pt>
                <c:pt idx="2508">
                  <c:v>19496.95</c:v>
                </c:pt>
                <c:pt idx="2509">
                  <c:v>19471.8</c:v>
                </c:pt>
                <c:pt idx="2510">
                  <c:v>19786.71</c:v>
                </c:pt>
                <c:pt idx="2511">
                  <c:v>19780.07</c:v>
                </c:pt>
                <c:pt idx="2512">
                  <c:v>19378.150000000001</c:v>
                </c:pt>
                <c:pt idx="2513">
                  <c:v>19487.48</c:v>
                </c:pt>
                <c:pt idx="2514">
                  <c:v>19621.240000000002</c:v>
                </c:pt>
                <c:pt idx="2515">
                  <c:v>19632.7</c:v>
                </c:pt>
                <c:pt idx="2516">
                  <c:v>19872.38</c:v>
                </c:pt>
                <c:pt idx="2517">
                  <c:v>20051.91</c:v>
                </c:pt>
                <c:pt idx="2518">
                  <c:v>20062.150000000001</c:v>
                </c:pt>
                <c:pt idx="2519">
                  <c:v>20138.400000000001</c:v>
                </c:pt>
                <c:pt idx="2520">
                  <c:v>20286.71</c:v>
                </c:pt>
                <c:pt idx="2521">
                  <c:v>20912.18</c:v>
                </c:pt>
                <c:pt idx="2522">
                  <c:v>20819.080000000002</c:v>
                </c:pt>
                <c:pt idx="2523">
                  <c:v>20856.61</c:v>
                </c:pt>
                <c:pt idx="2524">
                  <c:v>20733.490000000002</c:v>
                </c:pt>
                <c:pt idx="2525">
                  <c:v>20690.79</c:v>
                </c:pt>
                <c:pt idx="2526">
                  <c:v>20726.68</c:v>
                </c:pt>
                <c:pt idx="2527">
                  <c:v>20248.900000000001</c:v>
                </c:pt>
                <c:pt idx="2528">
                  <c:v>20128.990000000002</c:v>
                </c:pt>
                <c:pt idx="2529">
                  <c:v>20128.990000000002</c:v>
                </c:pt>
                <c:pt idx="2530">
                  <c:v>19905.32</c:v>
                </c:pt>
                <c:pt idx="2531">
                  <c:v>19842.2</c:v>
                </c:pt>
                <c:pt idx="2532">
                  <c:v>20084.12</c:v>
                </c:pt>
                <c:pt idx="2533">
                  <c:v>19857.07</c:v>
                </c:pt>
                <c:pt idx="2534">
                  <c:v>20050.560000000001</c:v>
                </c:pt>
                <c:pt idx="2535">
                  <c:v>20378.66</c:v>
                </c:pt>
                <c:pt idx="2536">
                  <c:v>20467.43</c:v>
                </c:pt>
                <c:pt idx="2537">
                  <c:v>20431.060000000001</c:v>
                </c:pt>
                <c:pt idx="2538">
                  <c:v>20560.810000000001</c:v>
                </c:pt>
                <c:pt idx="2539">
                  <c:v>20255.62</c:v>
                </c:pt>
                <c:pt idx="2540">
                  <c:v>20250.16</c:v>
                </c:pt>
                <c:pt idx="2541">
                  <c:v>20090.95</c:v>
                </c:pt>
                <c:pt idx="2542">
                  <c:v>20264.59</c:v>
                </c:pt>
                <c:pt idx="2543">
                  <c:v>20487.23</c:v>
                </c:pt>
                <c:pt idx="2544">
                  <c:v>20589.7</c:v>
                </c:pt>
                <c:pt idx="2545">
                  <c:v>20815.330000000002</c:v>
                </c:pt>
                <c:pt idx="2546">
                  <c:v>20839.91</c:v>
                </c:pt>
                <c:pt idx="2547">
                  <c:v>20973.39</c:v>
                </c:pt>
                <c:pt idx="2548">
                  <c:v>21091.18</c:v>
                </c:pt>
                <c:pt idx="2549">
                  <c:v>21093.82</c:v>
                </c:pt>
                <c:pt idx="2550">
                  <c:v>21029.81</c:v>
                </c:pt>
                <c:pt idx="2551">
                  <c:v>21412.79</c:v>
                </c:pt>
                <c:pt idx="2552">
                  <c:v>21457.66</c:v>
                </c:pt>
                <c:pt idx="2553">
                  <c:v>21549.88</c:v>
                </c:pt>
                <c:pt idx="2554">
                  <c:v>21551.72</c:v>
                </c:pt>
                <c:pt idx="2555">
                  <c:v>21678.799999999999</c:v>
                </c:pt>
                <c:pt idx="2556">
                  <c:v>21801.59</c:v>
                </c:pt>
                <c:pt idx="2557">
                  <c:v>21473.599999999999</c:v>
                </c:pt>
                <c:pt idx="2558">
                  <c:v>21294.54</c:v>
                </c:pt>
                <c:pt idx="2559">
                  <c:v>21105.71</c:v>
                </c:pt>
                <c:pt idx="2560">
                  <c:v>21071.57</c:v>
                </c:pt>
                <c:pt idx="2561">
                  <c:v>21112.12</c:v>
                </c:pt>
                <c:pt idx="2562">
                  <c:v>21137.43</c:v>
                </c:pt>
                <c:pt idx="2563">
                  <c:v>21022.73</c:v>
                </c:pt>
                <c:pt idx="2564">
                  <c:v>21072.46</c:v>
                </c:pt>
                <c:pt idx="2565">
                  <c:v>20981.82</c:v>
                </c:pt>
                <c:pt idx="2566">
                  <c:v>20889.009999999998</c:v>
                </c:pt>
                <c:pt idx="2567">
                  <c:v>20658.71</c:v>
                </c:pt>
                <c:pt idx="2568">
                  <c:v>20634.98</c:v>
                </c:pt>
                <c:pt idx="2569">
                  <c:v>20612.060000000001</c:v>
                </c:pt>
                <c:pt idx="2570">
                  <c:v>20597.349999999999</c:v>
                </c:pt>
                <c:pt idx="2571">
                  <c:v>20737.22</c:v>
                </c:pt>
                <c:pt idx="2572">
                  <c:v>20536.490000000002</c:v>
                </c:pt>
                <c:pt idx="2573">
                  <c:v>20623.830000000002</c:v>
                </c:pt>
                <c:pt idx="2574">
                  <c:v>20868.919999999998</c:v>
                </c:pt>
                <c:pt idx="2575">
                  <c:v>20971.5</c:v>
                </c:pt>
                <c:pt idx="2576">
                  <c:v>21355.77</c:v>
                </c:pt>
                <c:pt idx="2577">
                  <c:v>21401.79</c:v>
                </c:pt>
                <c:pt idx="2578">
                  <c:v>21088.86</c:v>
                </c:pt>
                <c:pt idx="2579">
                  <c:v>21167.27</c:v>
                </c:pt>
                <c:pt idx="2580">
                  <c:v>21257.39</c:v>
                </c:pt>
                <c:pt idx="2581">
                  <c:v>21658.35</c:v>
                </c:pt>
                <c:pt idx="2582">
                  <c:v>21696.04</c:v>
                </c:pt>
                <c:pt idx="2583">
                  <c:v>21725.64</c:v>
                </c:pt>
                <c:pt idx="2584">
                  <c:v>21691.45</c:v>
                </c:pt>
                <c:pt idx="2585">
                  <c:v>21970.86</c:v>
                </c:pt>
                <c:pt idx="2586">
                  <c:v>21977.34</c:v>
                </c:pt>
                <c:pt idx="2587">
                  <c:v>22002.59</c:v>
                </c:pt>
                <c:pt idx="2588">
                  <c:v>22047.71</c:v>
                </c:pt>
                <c:pt idx="2589">
                  <c:v>22119.43</c:v>
                </c:pt>
                <c:pt idx="2590">
                  <c:v>22340.84</c:v>
                </c:pt>
                <c:pt idx="2591">
                  <c:v>22109.95</c:v>
                </c:pt>
                <c:pt idx="2592">
                  <c:v>22378.67</c:v>
                </c:pt>
                <c:pt idx="2593">
                  <c:v>22358.17</c:v>
                </c:pt>
                <c:pt idx="2594">
                  <c:v>22618.66</c:v>
                </c:pt>
                <c:pt idx="2595">
                  <c:v>22639.14</c:v>
                </c:pt>
                <c:pt idx="2596">
                  <c:v>22880.41</c:v>
                </c:pt>
                <c:pt idx="2597">
                  <c:v>22884.32</c:v>
                </c:pt>
                <c:pt idx="2598">
                  <c:v>22944.18</c:v>
                </c:pt>
                <c:pt idx="2599">
                  <c:v>23207.31</c:v>
                </c:pt>
                <c:pt idx="2600">
                  <c:v>23121.7</c:v>
                </c:pt>
                <c:pt idx="2601">
                  <c:v>23457.69</c:v>
                </c:pt>
                <c:pt idx="2602">
                  <c:v>23852.17</c:v>
                </c:pt>
                <c:pt idx="2603">
                  <c:v>23757.63</c:v>
                </c:pt>
                <c:pt idx="2604">
                  <c:v>23469.38</c:v>
                </c:pt>
                <c:pt idx="2605">
                  <c:v>23763.73</c:v>
                </c:pt>
                <c:pt idx="2606">
                  <c:v>23556.5</c:v>
                </c:pt>
                <c:pt idx="2607">
                  <c:v>23649.48</c:v>
                </c:pt>
                <c:pt idx="2608">
                  <c:v>23517.54</c:v>
                </c:pt>
                <c:pt idx="2609">
                  <c:v>23627.91</c:v>
                </c:pt>
                <c:pt idx="2610">
                  <c:v>23601.24</c:v>
                </c:pt>
                <c:pt idx="2611">
                  <c:v>23164.58</c:v>
                </c:pt>
                <c:pt idx="2612">
                  <c:v>23210.86</c:v>
                </c:pt>
                <c:pt idx="2613">
                  <c:v>23096.32</c:v>
                </c:pt>
                <c:pt idx="2614">
                  <c:v>23652.94</c:v>
                </c:pt>
                <c:pt idx="2615">
                  <c:v>23671.42</c:v>
                </c:pt>
                <c:pt idx="2616">
                  <c:v>24144.67</c:v>
                </c:pt>
                <c:pt idx="2617">
                  <c:v>24535.63</c:v>
                </c:pt>
                <c:pt idx="2618">
                  <c:v>24876.82</c:v>
                </c:pt>
                <c:pt idx="2619">
                  <c:v>24964.37</c:v>
                </c:pt>
                <c:pt idx="2620">
                  <c:v>24710.6</c:v>
                </c:pt>
                <c:pt idx="2621">
                  <c:v>24500.61</c:v>
                </c:pt>
                <c:pt idx="2622">
                  <c:v>24700.3</c:v>
                </c:pt>
                <c:pt idx="2623">
                  <c:v>24222.58</c:v>
                </c:pt>
                <c:pt idx="2624">
                  <c:v>24027.18</c:v>
                </c:pt>
                <c:pt idx="2625">
                  <c:v>23693.02</c:v>
                </c:pt>
                <c:pt idx="2626">
                  <c:v>23214.46</c:v>
                </c:pt>
                <c:pt idx="2627">
                  <c:v>23637.39</c:v>
                </c:pt>
                <c:pt idx="2628">
                  <c:v>23605.71</c:v>
                </c:pt>
                <c:pt idx="2629">
                  <c:v>23524.02</c:v>
                </c:pt>
                <c:pt idx="2630">
                  <c:v>22896.14</c:v>
                </c:pt>
                <c:pt idx="2631">
                  <c:v>23023.86</c:v>
                </c:pt>
                <c:pt idx="2632">
                  <c:v>23054.68</c:v>
                </c:pt>
                <c:pt idx="2633">
                  <c:v>22877.25</c:v>
                </c:pt>
                <c:pt idx="2634">
                  <c:v>23166.22</c:v>
                </c:pt>
                <c:pt idx="2635">
                  <c:v>23007.99</c:v>
                </c:pt>
                <c:pt idx="2636">
                  <c:v>23249.8</c:v>
                </c:pt>
                <c:pt idx="2637">
                  <c:v>23448.78</c:v>
                </c:pt>
                <c:pt idx="2638">
                  <c:v>23320.52</c:v>
                </c:pt>
                <c:pt idx="2639">
                  <c:v>23237.69</c:v>
                </c:pt>
                <c:pt idx="2640">
                  <c:v>23428.15</c:v>
                </c:pt>
                <c:pt idx="2641">
                  <c:v>23092.52</c:v>
                </c:pt>
                <c:pt idx="2642">
                  <c:v>23171.8</c:v>
                </c:pt>
                <c:pt idx="2643">
                  <c:v>23162.91</c:v>
                </c:pt>
                <c:pt idx="2644">
                  <c:v>23317.61</c:v>
                </c:pt>
                <c:pt idx="2645">
                  <c:v>23431.19</c:v>
                </c:pt>
                <c:pt idx="2646">
                  <c:v>22975.35</c:v>
                </c:pt>
                <c:pt idx="2647">
                  <c:v>22668.78</c:v>
                </c:pt>
                <c:pt idx="2648">
                  <c:v>22714.85</c:v>
                </c:pt>
                <c:pt idx="2649">
                  <c:v>22639.08</c:v>
                </c:pt>
                <c:pt idx="2650">
                  <c:v>22993.86</c:v>
                </c:pt>
                <c:pt idx="2651">
                  <c:v>23045.19</c:v>
                </c:pt>
                <c:pt idx="2652">
                  <c:v>22902.97</c:v>
                </c:pt>
                <c:pt idx="2653">
                  <c:v>22833.8</c:v>
                </c:pt>
                <c:pt idx="2654">
                  <c:v>22833.8</c:v>
                </c:pt>
                <c:pt idx="2655">
                  <c:v>22621.73</c:v>
                </c:pt>
                <c:pt idx="2656">
                  <c:v>22969.3</c:v>
                </c:pt>
                <c:pt idx="2657">
                  <c:v>22999.34</c:v>
                </c:pt>
                <c:pt idx="2658">
                  <c:v>23035.45</c:v>
                </c:pt>
              </c:numCache>
            </c:numRef>
          </c:xVal>
          <c:yVal>
            <c:numRef>
              <c:f>HSI_API!$C$5:$C$2663</c:f>
              <c:numCache>
                <c:formatCode>#,##0</c:formatCode>
                <c:ptCount val="2659"/>
                <c:pt idx="0">
                  <c:v>87</c:v>
                </c:pt>
                <c:pt idx="1">
                  <c:v>89</c:v>
                </c:pt>
                <c:pt idx="2">
                  <c:v>87</c:v>
                </c:pt>
                <c:pt idx="3">
                  <c:v>83</c:v>
                </c:pt>
                <c:pt idx="4">
                  <c:v>76</c:v>
                </c:pt>
                <c:pt idx="5">
                  <c:v>86</c:v>
                </c:pt>
                <c:pt idx="6">
                  <c:v>69</c:v>
                </c:pt>
                <c:pt idx="7">
                  <c:v>69</c:v>
                </c:pt>
                <c:pt idx="8">
                  <c:v>82</c:v>
                </c:pt>
                <c:pt idx="9">
                  <c:v>71</c:v>
                </c:pt>
                <c:pt idx="10">
                  <c:v>75</c:v>
                </c:pt>
                <c:pt idx="11">
                  <c:v>72</c:v>
                </c:pt>
                <c:pt idx="12">
                  <c:v>69</c:v>
                </c:pt>
                <c:pt idx="13">
                  <c:v>80</c:v>
                </c:pt>
                <c:pt idx="14">
                  <c:v>82</c:v>
                </c:pt>
                <c:pt idx="15">
                  <c:v>64</c:v>
                </c:pt>
                <c:pt idx="16">
                  <c:v>64</c:v>
                </c:pt>
                <c:pt idx="17">
                  <c:v>62</c:v>
                </c:pt>
                <c:pt idx="18">
                  <c:v>70</c:v>
                </c:pt>
                <c:pt idx="19">
                  <c:v>87</c:v>
                </c:pt>
                <c:pt idx="20">
                  <c:v>87</c:v>
                </c:pt>
                <c:pt idx="21">
                  <c:v>89</c:v>
                </c:pt>
                <c:pt idx="22">
                  <c:v>87</c:v>
                </c:pt>
                <c:pt idx="23">
                  <c:v>87</c:v>
                </c:pt>
                <c:pt idx="24">
                  <c:v>81</c:v>
                </c:pt>
                <c:pt idx="25">
                  <c:v>74</c:v>
                </c:pt>
                <c:pt idx="26">
                  <c:v>75</c:v>
                </c:pt>
                <c:pt idx="27">
                  <c:v>78</c:v>
                </c:pt>
                <c:pt idx="28">
                  <c:v>78</c:v>
                </c:pt>
                <c:pt idx="29">
                  <c:v>79</c:v>
                </c:pt>
                <c:pt idx="30">
                  <c:v>74</c:v>
                </c:pt>
                <c:pt idx="31">
                  <c:v>77</c:v>
                </c:pt>
                <c:pt idx="32">
                  <c:v>73</c:v>
                </c:pt>
                <c:pt idx="33">
                  <c:v>52</c:v>
                </c:pt>
                <c:pt idx="34">
                  <c:v>52</c:v>
                </c:pt>
                <c:pt idx="35">
                  <c:v>63</c:v>
                </c:pt>
                <c:pt idx="36">
                  <c:v>58</c:v>
                </c:pt>
                <c:pt idx="37">
                  <c:v>54</c:v>
                </c:pt>
                <c:pt idx="38">
                  <c:v>78</c:v>
                </c:pt>
                <c:pt idx="39">
                  <c:v>78</c:v>
                </c:pt>
                <c:pt idx="40">
                  <c:v>70</c:v>
                </c:pt>
                <c:pt idx="41">
                  <c:v>70</c:v>
                </c:pt>
                <c:pt idx="42">
                  <c:v>71</c:v>
                </c:pt>
                <c:pt idx="43">
                  <c:v>70</c:v>
                </c:pt>
                <c:pt idx="44">
                  <c:v>76</c:v>
                </c:pt>
                <c:pt idx="45">
                  <c:v>86</c:v>
                </c:pt>
                <c:pt idx="46">
                  <c:v>73</c:v>
                </c:pt>
                <c:pt idx="47">
                  <c:v>72</c:v>
                </c:pt>
                <c:pt idx="48">
                  <c:v>64</c:v>
                </c:pt>
                <c:pt idx="49">
                  <c:v>72</c:v>
                </c:pt>
                <c:pt idx="50">
                  <c:v>80</c:v>
                </c:pt>
                <c:pt idx="51">
                  <c:v>93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90</c:v>
                </c:pt>
                <c:pt idx="56">
                  <c:v>84</c:v>
                </c:pt>
                <c:pt idx="57">
                  <c:v>78</c:v>
                </c:pt>
                <c:pt idx="58">
                  <c:v>101</c:v>
                </c:pt>
                <c:pt idx="59">
                  <c:v>125</c:v>
                </c:pt>
                <c:pt idx="60">
                  <c:v>146</c:v>
                </c:pt>
                <c:pt idx="61">
                  <c:v>103</c:v>
                </c:pt>
                <c:pt idx="62">
                  <c:v>93</c:v>
                </c:pt>
                <c:pt idx="63">
                  <c:v>64</c:v>
                </c:pt>
                <c:pt idx="64">
                  <c:v>70</c:v>
                </c:pt>
                <c:pt idx="65">
                  <c:v>61</c:v>
                </c:pt>
                <c:pt idx="66">
                  <c:v>76</c:v>
                </c:pt>
                <c:pt idx="67">
                  <c:v>71</c:v>
                </c:pt>
                <c:pt idx="68">
                  <c:v>80</c:v>
                </c:pt>
                <c:pt idx="69">
                  <c:v>95</c:v>
                </c:pt>
                <c:pt idx="70">
                  <c:v>96</c:v>
                </c:pt>
                <c:pt idx="71">
                  <c:v>75</c:v>
                </c:pt>
                <c:pt idx="72">
                  <c:v>77</c:v>
                </c:pt>
                <c:pt idx="73">
                  <c:v>81</c:v>
                </c:pt>
                <c:pt idx="74">
                  <c:v>84</c:v>
                </c:pt>
                <c:pt idx="75">
                  <c:v>70</c:v>
                </c:pt>
                <c:pt idx="76">
                  <c:v>74</c:v>
                </c:pt>
                <c:pt idx="77">
                  <c:v>58</c:v>
                </c:pt>
                <c:pt idx="78">
                  <c:v>66</c:v>
                </c:pt>
                <c:pt idx="79">
                  <c:v>79</c:v>
                </c:pt>
                <c:pt idx="80">
                  <c:v>58</c:v>
                </c:pt>
                <c:pt idx="81">
                  <c:v>72</c:v>
                </c:pt>
                <c:pt idx="82">
                  <c:v>72</c:v>
                </c:pt>
                <c:pt idx="83">
                  <c:v>89</c:v>
                </c:pt>
                <c:pt idx="84">
                  <c:v>78</c:v>
                </c:pt>
                <c:pt idx="85">
                  <c:v>82</c:v>
                </c:pt>
                <c:pt idx="86">
                  <c:v>79</c:v>
                </c:pt>
                <c:pt idx="87">
                  <c:v>73</c:v>
                </c:pt>
                <c:pt idx="88">
                  <c:v>78</c:v>
                </c:pt>
                <c:pt idx="89">
                  <c:v>85</c:v>
                </c:pt>
                <c:pt idx="90">
                  <c:v>88</c:v>
                </c:pt>
                <c:pt idx="91">
                  <c:v>91</c:v>
                </c:pt>
                <c:pt idx="92">
                  <c:v>82</c:v>
                </c:pt>
                <c:pt idx="93">
                  <c:v>80</c:v>
                </c:pt>
                <c:pt idx="94">
                  <c:v>70</c:v>
                </c:pt>
                <c:pt idx="95">
                  <c:v>72</c:v>
                </c:pt>
                <c:pt idx="96">
                  <c:v>68</c:v>
                </c:pt>
                <c:pt idx="97">
                  <c:v>60</c:v>
                </c:pt>
                <c:pt idx="98">
                  <c:v>76</c:v>
                </c:pt>
                <c:pt idx="99">
                  <c:v>75</c:v>
                </c:pt>
                <c:pt idx="100">
                  <c:v>75</c:v>
                </c:pt>
                <c:pt idx="101">
                  <c:v>72</c:v>
                </c:pt>
                <c:pt idx="102">
                  <c:v>75</c:v>
                </c:pt>
                <c:pt idx="103">
                  <c:v>53</c:v>
                </c:pt>
                <c:pt idx="104">
                  <c:v>47</c:v>
                </c:pt>
                <c:pt idx="105">
                  <c:v>47</c:v>
                </c:pt>
                <c:pt idx="106">
                  <c:v>51</c:v>
                </c:pt>
                <c:pt idx="107">
                  <c:v>48</c:v>
                </c:pt>
                <c:pt idx="108">
                  <c:v>58</c:v>
                </c:pt>
                <c:pt idx="109">
                  <c:v>66</c:v>
                </c:pt>
                <c:pt idx="110">
                  <c:v>73</c:v>
                </c:pt>
                <c:pt idx="111">
                  <c:v>82</c:v>
                </c:pt>
                <c:pt idx="112">
                  <c:v>58</c:v>
                </c:pt>
                <c:pt idx="113">
                  <c:v>61</c:v>
                </c:pt>
                <c:pt idx="114">
                  <c:v>61</c:v>
                </c:pt>
                <c:pt idx="115">
                  <c:v>59</c:v>
                </c:pt>
                <c:pt idx="116">
                  <c:v>56</c:v>
                </c:pt>
                <c:pt idx="117">
                  <c:v>67</c:v>
                </c:pt>
                <c:pt idx="118">
                  <c:v>69</c:v>
                </c:pt>
                <c:pt idx="119">
                  <c:v>67</c:v>
                </c:pt>
                <c:pt idx="120">
                  <c:v>62</c:v>
                </c:pt>
                <c:pt idx="121">
                  <c:v>58</c:v>
                </c:pt>
                <c:pt idx="122">
                  <c:v>65</c:v>
                </c:pt>
                <c:pt idx="123">
                  <c:v>66</c:v>
                </c:pt>
                <c:pt idx="124">
                  <c:v>70</c:v>
                </c:pt>
                <c:pt idx="125">
                  <c:v>76</c:v>
                </c:pt>
                <c:pt idx="126">
                  <c:v>91</c:v>
                </c:pt>
                <c:pt idx="127">
                  <c:v>75</c:v>
                </c:pt>
                <c:pt idx="128">
                  <c:v>76</c:v>
                </c:pt>
                <c:pt idx="129">
                  <c:v>73</c:v>
                </c:pt>
                <c:pt idx="130">
                  <c:v>76</c:v>
                </c:pt>
                <c:pt idx="131">
                  <c:v>72</c:v>
                </c:pt>
                <c:pt idx="132">
                  <c:v>63</c:v>
                </c:pt>
                <c:pt idx="133">
                  <c:v>60</c:v>
                </c:pt>
                <c:pt idx="134">
                  <c:v>59</c:v>
                </c:pt>
                <c:pt idx="135">
                  <c:v>74</c:v>
                </c:pt>
                <c:pt idx="136">
                  <c:v>73</c:v>
                </c:pt>
                <c:pt idx="137">
                  <c:v>59</c:v>
                </c:pt>
                <c:pt idx="138">
                  <c:v>58</c:v>
                </c:pt>
                <c:pt idx="139">
                  <c:v>58</c:v>
                </c:pt>
                <c:pt idx="140">
                  <c:v>56</c:v>
                </c:pt>
                <c:pt idx="141">
                  <c:v>54</c:v>
                </c:pt>
                <c:pt idx="142">
                  <c:v>52</c:v>
                </c:pt>
                <c:pt idx="143">
                  <c:v>57</c:v>
                </c:pt>
                <c:pt idx="144">
                  <c:v>59</c:v>
                </c:pt>
                <c:pt idx="145">
                  <c:v>59</c:v>
                </c:pt>
                <c:pt idx="146">
                  <c:v>62</c:v>
                </c:pt>
                <c:pt idx="147">
                  <c:v>58</c:v>
                </c:pt>
                <c:pt idx="148">
                  <c:v>67</c:v>
                </c:pt>
                <c:pt idx="149">
                  <c:v>58</c:v>
                </c:pt>
                <c:pt idx="150">
                  <c:v>55</c:v>
                </c:pt>
                <c:pt idx="151">
                  <c:v>60</c:v>
                </c:pt>
                <c:pt idx="152">
                  <c:v>54</c:v>
                </c:pt>
                <c:pt idx="153">
                  <c:v>58</c:v>
                </c:pt>
                <c:pt idx="154">
                  <c:v>59</c:v>
                </c:pt>
                <c:pt idx="155">
                  <c:v>67</c:v>
                </c:pt>
                <c:pt idx="156">
                  <c:v>70</c:v>
                </c:pt>
                <c:pt idx="157">
                  <c:v>66</c:v>
                </c:pt>
                <c:pt idx="158">
                  <c:v>74</c:v>
                </c:pt>
                <c:pt idx="159">
                  <c:v>71</c:v>
                </c:pt>
                <c:pt idx="160">
                  <c:v>60</c:v>
                </c:pt>
                <c:pt idx="161">
                  <c:v>58</c:v>
                </c:pt>
                <c:pt idx="162">
                  <c:v>67</c:v>
                </c:pt>
                <c:pt idx="163">
                  <c:v>57</c:v>
                </c:pt>
                <c:pt idx="164">
                  <c:v>54</c:v>
                </c:pt>
                <c:pt idx="165">
                  <c:v>65</c:v>
                </c:pt>
                <c:pt idx="166">
                  <c:v>57</c:v>
                </c:pt>
                <c:pt idx="167">
                  <c:v>68</c:v>
                </c:pt>
                <c:pt idx="168">
                  <c:v>69</c:v>
                </c:pt>
                <c:pt idx="169">
                  <c:v>72</c:v>
                </c:pt>
                <c:pt idx="170">
                  <c:v>70</c:v>
                </c:pt>
                <c:pt idx="171">
                  <c:v>69</c:v>
                </c:pt>
                <c:pt idx="172">
                  <c:v>78</c:v>
                </c:pt>
                <c:pt idx="173">
                  <c:v>85</c:v>
                </c:pt>
                <c:pt idx="174">
                  <c:v>73</c:v>
                </c:pt>
                <c:pt idx="175">
                  <c:v>78</c:v>
                </c:pt>
                <c:pt idx="176">
                  <c:v>81</c:v>
                </c:pt>
                <c:pt idx="177">
                  <c:v>82</c:v>
                </c:pt>
                <c:pt idx="178">
                  <c:v>84</c:v>
                </c:pt>
                <c:pt idx="179">
                  <c:v>78</c:v>
                </c:pt>
                <c:pt idx="180">
                  <c:v>76</c:v>
                </c:pt>
                <c:pt idx="181">
                  <c:v>74</c:v>
                </c:pt>
                <c:pt idx="182">
                  <c:v>76</c:v>
                </c:pt>
                <c:pt idx="183">
                  <c:v>77</c:v>
                </c:pt>
                <c:pt idx="184">
                  <c:v>77</c:v>
                </c:pt>
                <c:pt idx="185">
                  <c:v>79</c:v>
                </c:pt>
                <c:pt idx="186">
                  <c:v>68</c:v>
                </c:pt>
                <c:pt idx="187">
                  <c:v>72</c:v>
                </c:pt>
                <c:pt idx="188">
                  <c:v>74</c:v>
                </c:pt>
                <c:pt idx="189">
                  <c:v>71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63</c:v>
                </c:pt>
                <c:pt idx="194">
                  <c:v>63</c:v>
                </c:pt>
                <c:pt idx="195">
                  <c:v>73</c:v>
                </c:pt>
                <c:pt idx="196">
                  <c:v>74</c:v>
                </c:pt>
                <c:pt idx="197">
                  <c:v>69</c:v>
                </c:pt>
                <c:pt idx="198">
                  <c:v>70</c:v>
                </c:pt>
                <c:pt idx="199">
                  <c:v>72</c:v>
                </c:pt>
                <c:pt idx="200">
                  <c:v>80</c:v>
                </c:pt>
                <c:pt idx="201">
                  <c:v>81</c:v>
                </c:pt>
                <c:pt idx="202">
                  <c:v>78</c:v>
                </c:pt>
                <c:pt idx="203">
                  <c:v>80</c:v>
                </c:pt>
                <c:pt idx="204">
                  <c:v>66</c:v>
                </c:pt>
                <c:pt idx="205">
                  <c:v>78</c:v>
                </c:pt>
                <c:pt idx="206">
                  <c:v>81</c:v>
                </c:pt>
                <c:pt idx="207">
                  <c:v>90</c:v>
                </c:pt>
                <c:pt idx="208">
                  <c:v>96</c:v>
                </c:pt>
                <c:pt idx="209">
                  <c:v>75</c:v>
                </c:pt>
                <c:pt idx="210">
                  <c:v>66</c:v>
                </c:pt>
                <c:pt idx="211">
                  <c:v>59</c:v>
                </c:pt>
                <c:pt idx="212">
                  <c:v>64</c:v>
                </c:pt>
                <c:pt idx="213">
                  <c:v>67</c:v>
                </c:pt>
                <c:pt idx="214">
                  <c:v>61</c:v>
                </c:pt>
                <c:pt idx="215">
                  <c:v>74</c:v>
                </c:pt>
                <c:pt idx="216">
                  <c:v>83</c:v>
                </c:pt>
                <c:pt idx="217">
                  <c:v>60</c:v>
                </c:pt>
                <c:pt idx="218">
                  <c:v>59</c:v>
                </c:pt>
                <c:pt idx="219">
                  <c:v>57</c:v>
                </c:pt>
                <c:pt idx="220">
                  <c:v>69</c:v>
                </c:pt>
                <c:pt idx="221">
                  <c:v>79</c:v>
                </c:pt>
                <c:pt idx="222">
                  <c:v>87</c:v>
                </c:pt>
                <c:pt idx="223">
                  <c:v>78</c:v>
                </c:pt>
                <c:pt idx="224">
                  <c:v>63</c:v>
                </c:pt>
                <c:pt idx="225">
                  <c:v>66</c:v>
                </c:pt>
                <c:pt idx="226">
                  <c:v>63</c:v>
                </c:pt>
                <c:pt idx="227">
                  <c:v>71</c:v>
                </c:pt>
                <c:pt idx="228">
                  <c:v>92</c:v>
                </c:pt>
                <c:pt idx="229">
                  <c:v>66</c:v>
                </c:pt>
                <c:pt idx="230">
                  <c:v>75</c:v>
                </c:pt>
                <c:pt idx="231">
                  <c:v>83</c:v>
                </c:pt>
                <c:pt idx="232">
                  <c:v>87</c:v>
                </c:pt>
                <c:pt idx="233">
                  <c:v>85</c:v>
                </c:pt>
                <c:pt idx="234">
                  <c:v>74</c:v>
                </c:pt>
                <c:pt idx="235">
                  <c:v>66</c:v>
                </c:pt>
                <c:pt idx="236">
                  <c:v>71</c:v>
                </c:pt>
                <c:pt idx="237">
                  <c:v>81</c:v>
                </c:pt>
                <c:pt idx="238">
                  <c:v>80</c:v>
                </c:pt>
                <c:pt idx="239">
                  <c:v>70</c:v>
                </c:pt>
                <c:pt idx="240">
                  <c:v>67</c:v>
                </c:pt>
                <c:pt idx="241">
                  <c:v>62</c:v>
                </c:pt>
                <c:pt idx="242">
                  <c:v>69</c:v>
                </c:pt>
                <c:pt idx="243">
                  <c:v>97</c:v>
                </c:pt>
                <c:pt idx="244">
                  <c:v>75</c:v>
                </c:pt>
                <c:pt idx="245">
                  <c:v>91</c:v>
                </c:pt>
                <c:pt idx="246">
                  <c:v>95</c:v>
                </c:pt>
                <c:pt idx="247">
                  <c:v>76</c:v>
                </c:pt>
                <c:pt idx="248">
                  <c:v>86</c:v>
                </c:pt>
                <c:pt idx="249">
                  <c:v>83</c:v>
                </c:pt>
                <c:pt idx="250">
                  <c:v>71</c:v>
                </c:pt>
                <c:pt idx="251">
                  <c:v>126</c:v>
                </c:pt>
                <c:pt idx="252">
                  <c:v>87</c:v>
                </c:pt>
                <c:pt idx="253">
                  <c:v>85</c:v>
                </c:pt>
                <c:pt idx="254">
                  <c:v>85</c:v>
                </c:pt>
                <c:pt idx="255">
                  <c:v>87</c:v>
                </c:pt>
                <c:pt idx="256">
                  <c:v>72</c:v>
                </c:pt>
                <c:pt idx="257">
                  <c:v>74</c:v>
                </c:pt>
                <c:pt idx="258">
                  <c:v>78</c:v>
                </c:pt>
                <c:pt idx="259">
                  <c:v>77</c:v>
                </c:pt>
                <c:pt idx="260">
                  <c:v>78</c:v>
                </c:pt>
                <c:pt idx="261">
                  <c:v>65</c:v>
                </c:pt>
                <c:pt idx="262">
                  <c:v>68</c:v>
                </c:pt>
                <c:pt idx="263">
                  <c:v>66</c:v>
                </c:pt>
                <c:pt idx="264">
                  <c:v>71</c:v>
                </c:pt>
                <c:pt idx="265">
                  <c:v>72</c:v>
                </c:pt>
                <c:pt idx="266">
                  <c:v>73</c:v>
                </c:pt>
                <c:pt idx="267">
                  <c:v>66</c:v>
                </c:pt>
                <c:pt idx="268">
                  <c:v>71</c:v>
                </c:pt>
                <c:pt idx="269">
                  <c:v>69</c:v>
                </c:pt>
                <c:pt idx="270">
                  <c:v>79</c:v>
                </c:pt>
                <c:pt idx="271">
                  <c:v>71</c:v>
                </c:pt>
                <c:pt idx="272">
                  <c:v>61</c:v>
                </c:pt>
                <c:pt idx="273">
                  <c:v>76</c:v>
                </c:pt>
                <c:pt idx="274">
                  <c:v>78</c:v>
                </c:pt>
                <c:pt idx="275">
                  <c:v>61</c:v>
                </c:pt>
                <c:pt idx="276">
                  <c:v>69</c:v>
                </c:pt>
                <c:pt idx="277">
                  <c:v>79</c:v>
                </c:pt>
                <c:pt idx="278">
                  <c:v>84</c:v>
                </c:pt>
                <c:pt idx="279">
                  <c:v>79</c:v>
                </c:pt>
                <c:pt idx="280">
                  <c:v>77</c:v>
                </c:pt>
                <c:pt idx="281">
                  <c:v>91</c:v>
                </c:pt>
                <c:pt idx="282">
                  <c:v>85</c:v>
                </c:pt>
                <c:pt idx="283">
                  <c:v>55</c:v>
                </c:pt>
                <c:pt idx="284">
                  <c:v>65</c:v>
                </c:pt>
                <c:pt idx="285">
                  <c:v>86</c:v>
                </c:pt>
                <c:pt idx="286">
                  <c:v>77</c:v>
                </c:pt>
                <c:pt idx="287">
                  <c:v>78</c:v>
                </c:pt>
                <c:pt idx="288">
                  <c:v>93</c:v>
                </c:pt>
                <c:pt idx="289">
                  <c:v>102</c:v>
                </c:pt>
                <c:pt idx="290">
                  <c:v>94</c:v>
                </c:pt>
                <c:pt idx="291">
                  <c:v>73</c:v>
                </c:pt>
                <c:pt idx="292">
                  <c:v>79</c:v>
                </c:pt>
                <c:pt idx="293">
                  <c:v>88</c:v>
                </c:pt>
                <c:pt idx="294">
                  <c:v>79</c:v>
                </c:pt>
                <c:pt idx="295">
                  <c:v>87</c:v>
                </c:pt>
                <c:pt idx="296">
                  <c:v>86</c:v>
                </c:pt>
                <c:pt idx="297">
                  <c:v>81</c:v>
                </c:pt>
                <c:pt idx="298">
                  <c:v>73</c:v>
                </c:pt>
                <c:pt idx="299">
                  <c:v>76</c:v>
                </c:pt>
                <c:pt idx="300">
                  <c:v>87</c:v>
                </c:pt>
                <c:pt idx="301">
                  <c:v>110</c:v>
                </c:pt>
                <c:pt idx="302">
                  <c:v>82</c:v>
                </c:pt>
                <c:pt idx="303">
                  <c:v>61</c:v>
                </c:pt>
                <c:pt idx="304">
                  <c:v>73</c:v>
                </c:pt>
                <c:pt idx="305">
                  <c:v>68</c:v>
                </c:pt>
                <c:pt idx="306">
                  <c:v>79</c:v>
                </c:pt>
                <c:pt idx="307">
                  <c:v>82</c:v>
                </c:pt>
                <c:pt idx="308">
                  <c:v>77</c:v>
                </c:pt>
                <c:pt idx="309">
                  <c:v>80</c:v>
                </c:pt>
                <c:pt idx="310">
                  <c:v>69</c:v>
                </c:pt>
                <c:pt idx="311">
                  <c:v>77</c:v>
                </c:pt>
                <c:pt idx="312">
                  <c:v>65</c:v>
                </c:pt>
                <c:pt idx="313">
                  <c:v>64</c:v>
                </c:pt>
                <c:pt idx="314">
                  <c:v>69</c:v>
                </c:pt>
                <c:pt idx="315">
                  <c:v>67</c:v>
                </c:pt>
                <c:pt idx="316">
                  <c:v>84</c:v>
                </c:pt>
                <c:pt idx="317">
                  <c:v>75</c:v>
                </c:pt>
                <c:pt idx="318">
                  <c:v>64</c:v>
                </c:pt>
                <c:pt idx="319">
                  <c:v>69</c:v>
                </c:pt>
                <c:pt idx="320">
                  <c:v>57</c:v>
                </c:pt>
                <c:pt idx="321">
                  <c:v>76</c:v>
                </c:pt>
                <c:pt idx="322">
                  <c:v>77</c:v>
                </c:pt>
                <c:pt idx="323">
                  <c:v>61</c:v>
                </c:pt>
                <c:pt idx="324">
                  <c:v>80</c:v>
                </c:pt>
                <c:pt idx="325">
                  <c:v>75</c:v>
                </c:pt>
                <c:pt idx="326">
                  <c:v>74</c:v>
                </c:pt>
                <c:pt idx="327">
                  <c:v>81</c:v>
                </c:pt>
                <c:pt idx="328">
                  <c:v>60</c:v>
                </c:pt>
                <c:pt idx="329">
                  <c:v>65</c:v>
                </c:pt>
                <c:pt idx="330">
                  <c:v>67</c:v>
                </c:pt>
                <c:pt idx="331">
                  <c:v>59</c:v>
                </c:pt>
                <c:pt idx="332">
                  <c:v>64</c:v>
                </c:pt>
                <c:pt idx="333">
                  <c:v>84</c:v>
                </c:pt>
                <c:pt idx="334">
                  <c:v>72</c:v>
                </c:pt>
                <c:pt idx="335">
                  <c:v>56</c:v>
                </c:pt>
                <c:pt idx="336">
                  <c:v>53</c:v>
                </c:pt>
                <c:pt idx="337">
                  <c:v>46</c:v>
                </c:pt>
                <c:pt idx="338">
                  <c:v>62</c:v>
                </c:pt>
                <c:pt idx="339">
                  <c:v>59</c:v>
                </c:pt>
                <c:pt idx="340">
                  <c:v>58</c:v>
                </c:pt>
                <c:pt idx="341">
                  <c:v>55</c:v>
                </c:pt>
                <c:pt idx="342">
                  <c:v>57</c:v>
                </c:pt>
                <c:pt idx="343">
                  <c:v>67</c:v>
                </c:pt>
                <c:pt idx="344">
                  <c:v>69</c:v>
                </c:pt>
                <c:pt idx="345">
                  <c:v>70</c:v>
                </c:pt>
                <c:pt idx="346">
                  <c:v>77</c:v>
                </c:pt>
                <c:pt idx="347">
                  <c:v>73</c:v>
                </c:pt>
                <c:pt idx="348">
                  <c:v>43</c:v>
                </c:pt>
                <c:pt idx="349">
                  <c:v>41</c:v>
                </c:pt>
                <c:pt idx="350">
                  <c:v>50</c:v>
                </c:pt>
                <c:pt idx="351">
                  <c:v>47</c:v>
                </c:pt>
                <c:pt idx="352">
                  <c:v>50</c:v>
                </c:pt>
                <c:pt idx="353">
                  <c:v>40</c:v>
                </c:pt>
                <c:pt idx="354">
                  <c:v>52</c:v>
                </c:pt>
                <c:pt idx="355">
                  <c:v>48</c:v>
                </c:pt>
                <c:pt idx="356">
                  <c:v>60</c:v>
                </c:pt>
                <c:pt idx="357">
                  <c:v>66</c:v>
                </c:pt>
                <c:pt idx="358">
                  <c:v>45</c:v>
                </c:pt>
                <c:pt idx="359">
                  <c:v>43</c:v>
                </c:pt>
                <c:pt idx="360">
                  <c:v>47</c:v>
                </c:pt>
                <c:pt idx="361">
                  <c:v>47</c:v>
                </c:pt>
                <c:pt idx="362">
                  <c:v>45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38</c:v>
                </c:pt>
                <c:pt idx="367">
                  <c:v>35</c:v>
                </c:pt>
                <c:pt idx="368">
                  <c:v>71</c:v>
                </c:pt>
                <c:pt idx="369">
                  <c:v>90</c:v>
                </c:pt>
                <c:pt idx="370">
                  <c:v>62</c:v>
                </c:pt>
                <c:pt idx="371">
                  <c:v>60</c:v>
                </c:pt>
                <c:pt idx="372">
                  <c:v>56</c:v>
                </c:pt>
                <c:pt idx="373">
                  <c:v>57</c:v>
                </c:pt>
                <c:pt idx="374">
                  <c:v>61</c:v>
                </c:pt>
                <c:pt idx="375">
                  <c:v>58</c:v>
                </c:pt>
                <c:pt idx="376">
                  <c:v>63</c:v>
                </c:pt>
                <c:pt idx="377">
                  <c:v>57</c:v>
                </c:pt>
                <c:pt idx="378">
                  <c:v>56</c:v>
                </c:pt>
                <c:pt idx="379">
                  <c:v>65</c:v>
                </c:pt>
                <c:pt idx="380">
                  <c:v>63</c:v>
                </c:pt>
                <c:pt idx="381">
                  <c:v>64</c:v>
                </c:pt>
                <c:pt idx="382">
                  <c:v>48</c:v>
                </c:pt>
                <c:pt idx="383">
                  <c:v>67</c:v>
                </c:pt>
                <c:pt idx="384">
                  <c:v>54</c:v>
                </c:pt>
                <c:pt idx="385">
                  <c:v>52</c:v>
                </c:pt>
                <c:pt idx="386">
                  <c:v>55</c:v>
                </c:pt>
                <c:pt idx="387">
                  <c:v>62</c:v>
                </c:pt>
                <c:pt idx="388">
                  <c:v>56</c:v>
                </c:pt>
                <c:pt idx="389">
                  <c:v>58</c:v>
                </c:pt>
                <c:pt idx="390">
                  <c:v>59</c:v>
                </c:pt>
                <c:pt idx="391">
                  <c:v>57</c:v>
                </c:pt>
                <c:pt idx="392">
                  <c:v>59</c:v>
                </c:pt>
                <c:pt idx="393">
                  <c:v>62</c:v>
                </c:pt>
                <c:pt idx="394">
                  <c:v>65</c:v>
                </c:pt>
                <c:pt idx="395">
                  <c:v>69</c:v>
                </c:pt>
                <c:pt idx="396">
                  <c:v>74</c:v>
                </c:pt>
                <c:pt idx="397">
                  <c:v>73</c:v>
                </c:pt>
                <c:pt idx="398">
                  <c:v>74</c:v>
                </c:pt>
                <c:pt idx="399">
                  <c:v>73</c:v>
                </c:pt>
                <c:pt idx="400">
                  <c:v>71</c:v>
                </c:pt>
                <c:pt idx="401">
                  <c:v>68</c:v>
                </c:pt>
                <c:pt idx="402">
                  <c:v>72</c:v>
                </c:pt>
                <c:pt idx="403">
                  <c:v>75</c:v>
                </c:pt>
                <c:pt idx="404">
                  <c:v>62</c:v>
                </c:pt>
                <c:pt idx="405">
                  <c:v>55</c:v>
                </c:pt>
                <c:pt idx="406">
                  <c:v>51</c:v>
                </c:pt>
                <c:pt idx="407">
                  <c:v>54</c:v>
                </c:pt>
                <c:pt idx="408">
                  <c:v>64</c:v>
                </c:pt>
                <c:pt idx="409">
                  <c:v>50</c:v>
                </c:pt>
                <c:pt idx="410">
                  <c:v>55</c:v>
                </c:pt>
                <c:pt idx="411">
                  <c:v>54</c:v>
                </c:pt>
                <c:pt idx="412">
                  <c:v>59</c:v>
                </c:pt>
                <c:pt idx="413">
                  <c:v>63</c:v>
                </c:pt>
                <c:pt idx="414">
                  <c:v>72</c:v>
                </c:pt>
                <c:pt idx="415">
                  <c:v>70</c:v>
                </c:pt>
                <c:pt idx="416">
                  <c:v>65</c:v>
                </c:pt>
                <c:pt idx="417">
                  <c:v>74</c:v>
                </c:pt>
                <c:pt idx="418">
                  <c:v>84</c:v>
                </c:pt>
                <c:pt idx="419">
                  <c:v>124</c:v>
                </c:pt>
                <c:pt idx="420">
                  <c:v>123</c:v>
                </c:pt>
                <c:pt idx="421">
                  <c:v>125</c:v>
                </c:pt>
                <c:pt idx="422">
                  <c:v>117</c:v>
                </c:pt>
                <c:pt idx="423">
                  <c:v>76</c:v>
                </c:pt>
                <c:pt idx="424">
                  <c:v>86</c:v>
                </c:pt>
                <c:pt idx="425">
                  <c:v>87</c:v>
                </c:pt>
                <c:pt idx="426">
                  <c:v>81</c:v>
                </c:pt>
                <c:pt idx="427">
                  <c:v>89</c:v>
                </c:pt>
                <c:pt idx="428">
                  <c:v>92</c:v>
                </c:pt>
                <c:pt idx="429">
                  <c:v>74</c:v>
                </c:pt>
                <c:pt idx="430">
                  <c:v>79</c:v>
                </c:pt>
                <c:pt idx="431">
                  <c:v>73</c:v>
                </c:pt>
                <c:pt idx="432">
                  <c:v>73</c:v>
                </c:pt>
                <c:pt idx="433">
                  <c:v>84</c:v>
                </c:pt>
                <c:pt idx="434">
                  <c:v>77</c:v>
                </c:pt>
                <c:pt idx="435">
                  <c:v>75</c:v>
                </c:pt>
                <c:pt idx="436">
                  <c:v>84</c:v>
                </c:pt>
                <c:pt idx="437">
                  <c:v>80</c:v>
                </c:pt>
                <c:pt idx="438">
                  <c:v>102</c:v>
                </c:pt>
                <c:pt idx="439">
                  <c:v>105</c:v>
                </c:pt>
                <c:pt idx="440">
                  <c:v>85</c:v>
                </c:pt>
                <c:pt idx="441">
                  <c:v>75</c:v>
                </c:pt>
                <c:pt idx="442">
                  <c:v>64</c:v>
                </c:pt>
                <c:pt idx="443">
                  <c:v>64</c:v>
                </c:pt>
                <c:pt idx="444">
                  <c:v>67</c:v>
                </c:pt>
                <c:pt idx="445">
                  <c:v>72</c:v>
                </c:pt>
                <c:pt idx="446">
                  <c:v>68</c:v>
                </c:pt>
                <c:pt idx="447">
                  <c:v>65</c:v>
                </c:pt>
                <c:pt idx="448">
                  <c:v>60</c:v>
                </c:pt>
                <c:pt idx="449">
                  <c:v>71</c:v>
                </c:pt>
                <c:pt idx="450">
                  <c:v>72</c:v>
                </c:pt>
                <c:pt idx="451">
                  <c:v>67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68</c:v>
                </c:pt>
                <c:pt idx="456">
                  <c:v>77</c:v>
                </c:pt>
                <c:pt idx="457">
                  <c:v>81</c:v>
                </c:pt>
                <c:pt idx="458">
                  <c:v>82</c:v>
                </c:pt>
                <c:pt idx="459">
                  <c:v>79</c:v>
                </c:pt>
                <c:pt idx="460">
                  <c:v>77</c:v>
                </c:pt>
                <c:pt idx="461">
                  <c:v>86</c:v>
                </c:pt>
                <c:pt idx="462">
                  <c:v>90</c:v>
                </c:pt>
                <c:pt idx="463">
                  <c:v>95</c:v>
                </c:pt>
                <c:pt idx="464">
                  <c:v>94</c:v>
                </c:pt>
                <c:pt idx="465">
                  <c:v>92</c:v>
                </c:pt>
                <c:pt idx="466">
                  <c:v>97</c:v>
                </c:pt>
                <c:pt idx="467">
                  <c:v>82</c:v>
                </c:pt>
                <c:pt idx="468">
                  <c:v>75</c:v>
                </c:pt>
                <c:pt idx="469">
                  <c:v>70</c:v>
                </c:pt>
                <c:pt idx="470">
                  <c:v>72</c:v>
                </c:pt>
                <c:pt idx="471">
                  <c:v>67</c:v>
                </c:pt>
                <c:pt idx="472">
                  <c:v>64</c:v>
                </c:pt>
                <c:pt idx="473">
                  <c:v>75</c:v>
                </c:pt>
                <c:pt idx="474">
                  <c:v>61</c:v>
                </c:pt>
                <c:pt idx="475">
                  <c:v>66</c:v>
                </c:pt>
                <c:pt idx="476">
                  <c:v>68</c:v>
                </c:pt>
                <c:pt idx="477">
                  <c:v>53</c:v>
                </c:pt>
                <c:pt idx="478">
                  <c:v>56</c:v>
                </c:pt>
                <c:pt idx="479">
                  <c:v>56</c:v>
                </c:pt>
                <c:pt idx="480">
                  <c:v>70</c:v>
                </c:pt>
                <c:pt idx="481">
                  <c:v>57</c:v>
                </c:pt>
                <c:pt idx="482">
                  <c:v>61</c:v>
                </c:pt>
                <c:pt idx="483">
                  <c:v>80</c:v>
                </c:pt>
                <c:pt idx="484">
                  <c:v>75</c:v>
                </c:pt>
                <c:pt idx="485">
                  <c:v>77</c:v>
                </c:pt>
                <c:pt idx="486">
                  <c:v>74</c:v>
                </c:pt>
                <c:pt idx="487">
                  <c:v>95</c:v>
                </c:pt>
                <c:pt idx="488">
                  <c:v>88</c:v>
                </c:pt>
                <c:pt idx="489">
                  <c:v>103</c:v>
                </c:pt>
                <c:pt idx="490">
                  <c:v>92</c:v>
                </c:pt>
                <c:pt idx="491">
                  <c:v>120</c:v>
                </c:pt>
                <c:pt idx="492">
                  <c:v>97</c:v>
                </c:pt>
                <c:pt idx="493">
                  <c:v>94</c:v>
                </c:pt>
                <c:pt idx="494">
                  <c:v>122</c:v>
                </c:pt>
                <c:pt idx="495">
                  <c:v>103</c:v>
                </c:pt>
                <c:pt idx="496">
                  <c:v>83</c:v>
                </c:pt>
                <c:pt idx="497">
                  <c:v>82</c:v>
                </c:pt>
                <c:pt idx="498">
                  <c:v>105</c:v>
                </c:pt>
                <c:pt idx="499">
                  <c:v>65</c:v>
                </c:pt>
                <c:pt idx="500">
                  <c:v>61</c:v>
                </c:pt>
                <c:pt idx="501">
                  <c:v>58</c:v>
                </c:pt>
                <c:pt idx="502">
                  <c:v>70</c:v>
                </c:pt>
                <c:pt idx="503">
                  <c:v>60</c:v>
                </c:pt>
                <c:pt idx="504">
                  <c:v>61</c:v>
                </c:pt>
                <c:pt idx="505">
                  <c:v>78</c:v>
                </c:pt>
                <c:pt idx="506">
                  <c:v>83</c:v>
                </c:pt>
                <c:pt idx="507">
                  <c:v>75</c:v>
                </c:pt>
                <c:pt idx="508">
                  <c:v>66</c:v>
                </c:pt>
                <c:pt idx="509">
                  <c:v>66</c:v>
                </c:pt>
                <c:pt idx="510">
                  <c:v>68</c:v>
                </c:pt>
                <c:pt idx="511">
                  <c:v>65</c:v>
                </c:pt>
                <c:pt idx="512">
                  <c:v>86</c:v>
                </c:pt>
                <c:pt idx="513">
                  <c:v>99</c:v>
                </c:pt>
                <c:pt idx="514">
                  <c:v>73</c:v>
                </c:pt>
                <c:pt idx="515">
                  <c:v>99</c:v>
                </c:pt>
                <c:pt idx="516">
                  <c:v>80</c:v>
                </c:pt>
                <c:pt idx="517">
                  <c:v>65</c:v>
                </c:pt>
                <c:pt idx="518">
                  <c:v>73</c:v>
                </c:pt>
                <c:pt idx="519">
                  <c:v>88</c:v>
                </c:pt>
                <c:pt idx="520">
                  <c:v>69</c:v>
                </c:pt>
                <c:pt idx="521">
                  <c:v>97</c:v>
                </c:pt>
                <c:pt idx="522">
                  <c:v>67</c:v>
                </c:pt>
                <c:pt idx="523">
                  <c:v>66</c:v>
                </c:pt>
                <c:pt idx="524">
                  <c:v>68</c:v>
                </c:pt>
                <c:pt idx="525">
                  <c:v>78</c:v>
                </c:pt>
                <c:pt idx="526">
                  <c:v>68</c:v>
                </c:pt>
                <c:pt idx="527">
                  <c:v>72</c:v>
                </c:pt>
                <c:pt idx="528">
                  <c:v>80</c:v>
                </c:pt>
                <c:pt idx="529">
                  <c:v>74</c:v>
                </c:pt>
                <c:pt idx="530">
                  <c:v>62</c:v>
                </c:pt>
                <c:pt idx="531">
                  <c:v>62</c:v>
                </c:pt>
                <c:pt idx="532">
                  <c:v>73</c:v>
                </c:pt>
                <c:pt idx="533">
                  <c:v>73</c:v>
                </c:pt>
                <c:pt idx="534">
                  <c:v>84</c:v>
                </c:pt>
                <c:pt idx="535">
                  <c:v>88</c:v>
                </c:pt>
                <c:pt idx="536">
                  <c:v>77</c:v>
                </c:pt>
                <c:pt idx="537">
                  <c:v>72</c:v>
                </c:pt>
                <c:pt idx="538">
                  <c:v>71</c:v>
                </c:pt>
                <c:pt idx="539">
                  <c:v>71</c:v>
                </c:pt>
                <c:pt idx="540">
                  <c:v>63</c:v>
                </c:pt>
                <c:pt idx="541">
                  <c:v>59</c:v>
                </c:pt>
                <c:pt idx="542">
                  <c:v>81</c:v>
                </c:pt>
                <c:pt idx="543">
                  <c:v>100</c:v>
                </c:pt>
                <c:pt idx="544">
                  <c:v>83</c:v>
                </c:pt>
                <c:pt idx="545">
                  <c:v>62</c:v>
                </c:pt>
                <c:pt idx="546">
                  <c:v>58</c:v>
                </c:pt>
                <c:pt idx="547">
                  <c:v>64</c:v>
                </c:pt>
                <c:pt idx="548">
                  <c:v>60</c:v>
                </c:pt>
                <c:pt idx="549">
                  <c:v>55</c:v>
                </c:pt>
                <c:pt idx="550">
                  <c:v>88</c:v>
                </c:pt>
                <c:pt idx="551">
                  <c:v>61</c:v>
                </c:pt>
                <c:pt idx="552">
                  <c:v>57</c:v>
                </c:pt>
                <c:pt idx="553">
                  <c:v>54</c:v>
                </c:pt>
                <c:pt idx="554">
                  <c:v>61</c:v>
                </c:pt>
                <c:pt idx="555">
                  <c:v>72</c:v>
                </c:pt>
                <c:pt idx="556">
                  <c:v>70</c:v>
                </c:pt>
                <c:pt idx="557">
                  <c:v>73</c:v>
                </c:pt>
                <c:pt idx="558">
                  <c:v>70</c:v>
                </c:pt>
                <c:pt idx="559">
                  <c:v>59</c:v>
                </c:pt>
                <c:pt idx="560">
                  <c:v>61</c:v>
                </c:pt>
                <c:pt idx="561">
                  <c:v>61</c:v>
                </c:pt>
                <c:pt idx="562">
                  <c:v>66</c:v>
                </c:pt>
                <c:pt idx="563">
                  <c:v>59</c:v>
                </c:pt>
                <c:pt idx="564">
                  <c:v>58</c:v>
                </c:pt>
                <c:pt idx="565">
                  <c:v>60</c:v>
                </c:pt>
                <c:pt idx="566">
                  <c:v>57</c:v>
                </c:pt>
                <c:pt idx="567">
                  <c:v>56</c:v>
                </c:pt>
                <c:pt idx="568">
                  <c:v>58</c:v>
                </c:pt>
                <c:pt idx="569">
                  <c:v>59</c:v>
                </c:pt>
                <c:pt idx="570">
                  <c:v>55</c:v>
                </c:pt>
                <c:pt idx="571">
                  <c:v>56</c:v>
                </c:pt>
                <c:pt idx="572">
                  <c:v>59</c:v>
                </c:pt>
                <c:pt idx="573">
                  <c:v>57</c:v>
                </c:pt>
                <c:pt idx="574">
                  <c:v>58</c:v>
                </c:pt>
                <c:pt idx="575">
                  <c:v>56</c:v>
                </c:pt>
                <c:pt idx="576">
                  <c:v>59</c:v>
                </c:pt>
                <c:pt idx="577">
                  <c:v>58</c:v>
                </c:pt>
                <c:pt idx="578">
                  <c:v>59</c:v>
                </c:pt>
                <c:pt idx="579">
                  <c:v>78</c:v>
                </c:pt>
                <c:pt idx="580">
                  <c:v>97</c:v>
                </c:pt>
                <c:pt idx="581">
                  <c:v>76</c:v>
                </c:pt>
                <c:pt idx="582">
                  <c:v>62</c:v>
                </c:pt>
                <c:pt idx="583">
                  <c:v>58</c:v>
                </c:pt>
                <c:pt idx="584">
                  <c:v>81</c:v>
                </c:pt>
                <c:pt idx="585">
                  <c:v>79</c:v>
                </c:pt>
                <c:pt idx="586">
                  <c:v>99</c:v>
                </c:pt>
                <c:pt idx="587">
                  <c:v>74</c:v>
                </c:pt>
                <c:pt idx="588">
                  <c:v>67</c:v>
                </c:pt>
                <c:pt idx="589">
                  <c:v>69</c:v>
                </c:pt>
                <c:pt idx="590">
                  <c:v>77</c:v>
                </c:pt>
                <c:pt idx="591">
                  <c:v>61</c:v>
                </c:pt>
                <c:pt idx="592">
                  <c:v>59</c:v>
                </c:pt>
                <c:pt idx="593">
                  <c:v>56</c:v>
                </c:pt>
                <c:pt idx="594">
                  <c:v>52</c:v>
                </c:pt>
                <c:pt idx="595">
                  <c:v>55</c:v>
                </c:pt>
                <c:pt idx="596">
                  <c:v>53</c:v>
                </c:pt>
                <c:pt idx="597">
                  <c:v>54</c:v>
                </c:pt>
                <c:pt idx="598">
                  <c:v>55</c:v>
                </c:pt>
                <c:pt idx="599">
                  <c:v>55</c:v>
                </c:pt>
                <c:pt idx="600">
                  <c:v>51</c:v>
                </c:pt>
                <c:pt idx="601">
                  <c:v>49</c:v>
                </c:pt>
                <c:pt idx="602">
                  <c:v>51</c:v>
                </c:pt>
                <c:pt idx="603">
                  <c:v>55</c:v>
                </c:pt>
                <c:pt idx="604">
                  <c:v>57</c:v>
                </c:pt>
                <c:pt idx="605">
                  <c:v>59</c:v>
                </c:pt>
                <c:pt idx="606">
                  <c:v>58</c:v>
                </c:pt>
                <c:pt idx="607">
                  <c:v>55</c:v>
                </c:pt>
                <c:pt idx="608">
                  <c:v>48</c:v>
                </c:pt>
                <c:pt idx="609">
                  <c:v>53</c:v>
                </c:pt>
                <c:pt idx="610">
                  <c:v>55</c:v>
                </c:pt>
                <c:pt idx="611">
                  <c:v>36</c:v>
                </c:pt>
                <c:pt idx="612">
                  <c:v>51</c:v>
                </c:pt>
                <c:pt idx="613">
                  <c:v>58</c:v>
                </c:pt>
                <c:pt idx="614">
                  <c:v>64</c:v>
                </c:pt>
                <c:pt idx="615">
                  <c:v>57</c:v>
                </c:pt>
                <c:pt idx="616">
                  <c:v>64</c:v>
                </c:pt>
                <c:pt idx="617">
                  <c:v>82</c:v>
                </c:pt>
                <c:pt idx="618">
                  <c:v>100</c:v>
                </c:pt>
                <c:pt idx="619">
                  <c:v>62</c:v>
                </c:pt>
                <c:pt idx="620">
                  <c:v>62</c:v>
                </c:pt>
                <c:pt idx="621">
                  <c:v>53</c:v>
                </c:pt>
                <c:pt idx="622">
                  <c:v>50</c:v>
                </c:pt>
                <c:pt idx="623">
                  <c:v>56</c:v>
                </c:pt>
                <c:pt idx="624">
                  <c:v>70</c:v>
                </c:pt>
                <c:pt idx="625">
                  <c:v>61</c:v>
                </c:pt>
                <c:pt idx="626">
                  <c:v>57</c:v>
                </c:pt>
                <c:pt idx="627">
                  <c:v>59</c:v>
                </c:pt>
                <c:pt idx="628">
                  <c:v>55</c:v>
                </c:pt>
                <c:pt idx="629">
                  <c:v>54</c:v>
                </c:pt>
                <c:pt idx="630">
                  <c:v>52</c:v>
                </c:pt>
                <c:pt idx="631">
                  <c:v>54</c:v>
                </c:pt>
                <c:pt idx="632">
                  <c:v>56</c:v>
                </c:pt>
                <c:pt idx="633">
                  <c:v>72</c:v>
                </c:pt>
                <c:pt idx="634">
                  <c:v>95</c:v>
                </c:pt>
                <c:pt idx="635">
                  <c:v>49</c:v>
                </c:pt>
                <c:pt idx="636">
                  <c:v>54</c:v>
                </c:pt>
                <c:pt idx="637">
                  <c:v>53</c:v>
                </c:pt>
                <c:pt idx="638">
                  <c:v>54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56</c:v>
                </c:pt>
                <c:pt idx="644">
                  <c:v>54</c:v>
                </c:pt>
                <c:pt idx="645">
                  <c:v>51</c:v>
                </c:pt>
                <c:pt idx="646">
                  <c:v>57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49</c:v>
                </c:pt>
                <c:pt idx="651">
                  <c:v>53</c:v>
                </c:pt>
                <c:pt idx="652">
                  <c:v>71</c:v>
                </c:pt>
                <c:pt idx="653">
                  <c:v>91</c:v>
                </c:pt>
                <c:pt idx="654">
                  <c:v>83</c:v>
                </c:pt>
                <c:pt idx="655">
                  <c:v>76</c:v>
                </c:pt>
                <c:pt idx="656">
                  <c:v>60</c:v>
                </c:pt>
                <c:pt idx="657">
                  <c:v>82</c:v>
                </c:pt>
                <c:pt idx="658">
                  <c:v>88</c:v>
                </c:pt>
                <c:pt idx="659">
                  <c:v>120</c:v>
                </c:pt>
                <c:pt idx="660">
                  <c:v>97</c:v>
                </c:pt>
                <c:pt idx="661">
                  <c:v>87</c:v>
                </c:pt>
                <c:pt idx="662">
                  <c:v>64</c:v>
                </c:pt>
                <c:pt idx="663">
                  <c:v>47</c:v>
                </c:pt>
                <c:pt idx="664">
                  <c:v>56</c:v>
                </c:pt>
                <c:pt idx="665">
                  <c:v>53</c:v>
                </c:pt>
                <c:pt idx="666">
                  <c:v>48</c:v>
                </c:pt>
                <c:pt idx="667">
                  <c:v>50</c:v>
                </c:pt>
                <c:pt idx="668">
                  <c:v>61</c:v>
                </c:pt>
                <c:pt idx="669">
                  <c:v>59</c:v>
                </c:pt>
                <c:pt idx="670">
                  <c:v>64</c:v>
                </c:pt>
                <c:pt idx="671">
                  <c:v>73</c:v>
                </c:pt>
                <c:pt idx="672">
                  <c:v>63</c:v>
                </c:pt>
                <c:pt idx="673">
                  <c:v>56</c:v>
                </c:pt>
                <c:pt idx="674">
                  <c:v>63</c:v>
                </c:pt>
                <c:pt idx="675">
                  <c:v>72</c:v>
                </c:pt>
                <c:pt idx="676">
                  <c:v>69</c:v>
                </c:pt>
                <c:pt idx="677">
                  <c:v>72</c:v>
                </c:pt>
                <c:pt idx="678">
                  <c:v>80</c:v>
                </c:pt>
                <c:pt idx="679">
                  <c:v>66</c:v>
                </c:pt>
                <c:pt idx="680">
                  <c:v>79</c:v>
                </c:pt>
                <c:pt idx="681">
                  <c:v>88</c:v>
                </c:pt>
                <c:pt idx="682">
                  <c:v>108</c:v>
                </c:pt>
                <c:pt idx="683">
                  <c:v>90</c:v>
                </c:pt>
                <c:pt idx="684">
                  <c:v>59</c:v>
                </c:pt>
                <c:pt idx="685">
                  <c:v>62</c:v>
                </c:pt>
                <c:pt idx="686">
                  <c:v>62</c:v>
                </c:pt>
                <c:pt idx="687">
                  <c:v>62</c:v>
                </c:pt>
                <c:pt idx="688">
                  <c:v>55</c:v>
                </c:pt>
                <c:pt idx="689">
                  <c:v>54</c:v>
                </c:pt>
                <c:pt idx="690">
                  <c:v>53</c:v>
                </c:pt>
                <c:pt idx="691">
                  <c:v>48</c:v>
                </c:pt>
                <c:pt idx="692">
                  <c:v>58</c:v>
                </c:pt>
                <c:pt idx="693">
                  <c:v>72</c:v>
                </c:pt>
                <c:pt idx="694">
                  <c:v>70</c:v>
                </c:pt>
                <c:pt idx="695">
                  <c:v>65</c:v>
                </c:pt>
                <c:pt idx="696">
                  <c:v>56</c:v>
                </c:pt>
                <c:pt idx="697">
                  <c:v>51</c:v>
                </c:pt>
                <c:pt idx="698">
                  <c:v>59</c:v>
                </c:pt>
                <c:pt idx="699">
                  <c:v>68</c:v>
                </c:pt>
                <c:pt idx="700">
                  <c:v>63</c:v>
                </c:pt>
                <c:pt idx="701">
                  <c:v>65</c:v>
                </c:pt>
                <c:pt idx="702">
                  <c:v>76</c:v>
                </c:pt>
                <c:pt idx="703">
                  <c:v>71</c:v>
                </c:pt>
                <c:pt idx="704">
                  <c:v>69</c:v>
                </c:pt>
                <c:pt idx="705">
                  <c:v>80</c:v>
                </c:pt>
                <c:pt idx="706">
                  <c:v>76</c:v>
                </c:pt>
                <c:pt idx="707">
                  <c:v>68</c:v>
                </c:pt>
                <c:pt idx="708">
                  <c:v>53</c:v>
                </c:pt>
                <c:pt idx="709">
                  <c:v>54</c:v>
                </c:pt>
                <c:pt idx="710">
                  <c:v>56</c:v>
                </c:pt>
                <c:pt idx="711">
                  <c:v>63</c:v>
                </c:pt>
                <c:pt idx="712">
                  <c:v>57</c:v>
                </c:pt>
                <c:pt idx="713">
                  <c:v>50</c:v>
                </c:pt>
                <c:pt idx="714">
                  <c:v>76</c:v>
                </c:pt>
                <c:pt idx="715">
                  <c:v>85</c:v>
                </c:pt>
                <c:pt idx="716">
                  <c:v>63</c:v>
                </c:pt>
                <c:pt idx="717">
                  <c:v>69</c:v>
                </c:pt>
                <c:pt idx="718">
                  <c:v>66</c:v>
                </c:pt>
                <c:pt idx="719">
                  <c:v>67</c:v>
                </c:pt>
                <c:pt idx="720">
                  <c:v>64</c:v>
                </c:pt>
                <c:pt idx="721">
                  <c:v>68</c:v>
                </c:pt>
                <c:pt idx="722">
                  <c:v>98</c:v>
                </c:pt>
                <c:pt idx="723">
                  <c:v>99</c:v>
                </c:pt>
                <c:pt idx="724">
                  <c:v>133</c:v>
                </c:pt>
                <c:pt idx="725">
                  <c:v>99</c:v>
                </c:pt>
                <c:pt idx="726">
                  <c:v>81</c:v>
                </c:pt>
                <c:pt idx="727">
                  <c:v>84</c:v>
                </c:pt>
                <c:pt idx="728">
                  <c:v>113</c:v>
                </c:pt>
                <c:pt idx="729">
                  <c:v>80</c:v>
                </c:pt>
                <c:pt idx="730">
                  <c:v>89</c:v>
                </c:pt>
                <c:pt idx="731">
                  <c:v>108</c:v>
                </c:pt>
                <c:pt idx="732">
                  <c:v>69</c:v>
                </c:pt>
                <c:pt idx="733">
                  <c:v>62</c:v>
                </c:pt>
                <c:pt idx="734">
                  <c:v>64</c:v>
                </c:pt>
                <c:pt idx="735">
                  <c:v>94</c:v>
                </c:pt>
                <c:pt idx="736">
                  <c:v>79</c:v>
                </c:pt>
                <c:pt idx="737">
                  <c:v>56</c:v>
                </c:pt>
                <c:pt idx="738">
                  <c:v>64</c:v>
                </c:pt>
                <c:pt idx="739">
                  <c:v>83</c:v>
                </c:pt>
                <c:pt idx="740">
                  <c:v>80</c:v>
                </c:pt>
                <c:pt idx="741">
                  <c:v>69</c:v>
                </c:pt>
                <c:pt idx="742">
                  <c:v>84</c:v>
                </c:pt>
                <c:pt idx="743">
                  <c:v>69</c:v>
                </c:pt>
                <c:pt idx="744">
                  <c:v>50</c:v>
                </c:pt>
                <c:pt idx="745">
                  <c:v>63</c:v>
                </c:pt>
                <c:pt idx="746">
                  <c:v>59</c:v>
                </c:pt>
                <c:pt idx="747">
                  <c:v>59</c:v>
                </c:pt>
                <c:pt idx="748">
                  <c:v>68</c:v>
                </c:pt>
                <c:pt idx="749">
                  <c:v>69</c:v>
                </c:pt>
                <c:pt idx="750">
                  <c:v>82</c:v>
                </c:pt>
                <c:pt idx="751">
                  <c:v>73</c:v>
                </c:pt>
                <c:pt idx="752">
                  <c:v>68</c:v>
                </c:pt>
                <c:pt idx="753">
                  <c:v>74</c:v>
                </c:pt>
                <c:pt idx="754">
                  <c:v>75</c:v>
                </c:pt>
                <c:pt idx="755">
                  <c:v>67</c:v>
                </c:pt>
                <c:pt idx="756">
                  <c:v>71</c:v>
                </c:pt>
                <c:pt idx="757">
                  <c:v>58</c:v>
                </c:pt>
                <c:pt idx="758">
                  <c:v>42</c:v>
                </c:pt>
                <c:pt idx="759">
                  <c:v>65</c:v>
                </c:pt>
                <c:pt idx="760">
                  <c:v>53</c:v>
                </c:pt>
                <c:pt idx="761">
                  <c:v>66</c:v>
                </c:pt>
                <c:pt idx="762">
                  <c:v>64</c:v>
                </c:pt>
                <c:pt idx="763">
                  <c:v>57</c:v>
                </c:pt>
                <c:pt idx="764">
                  <c:v>57</c:v>
                </c:pt>
                <c:pt idx="765">
                  <c:v>56</c:v>
                </c:pt>
                <c:pt idx="766">
                  <c:v>62</c:v>
                </c:pt>
                <c:pt idx="767">
                  <c:v>62</c:v>
                </c:pt>
                <c:pt idx="768">
                  <c:v>55</c:v>
                </c:pt>
                <c:pt idx="769">
                  <c:v>57</c:v>
                </c:pt>
                <c:pt idx="770">
                  <c:v>58</c:v>
                </c:pt>
                <c:pt idx="771">
                  <c:v>71</c:v>
                </c:pt>
                <c:pt idx="772">
                  <c:v>66</c:v>
                </c:pt>
                <c:pt idx="773">
                  <c:v>70</c:v>
                </c:pt>
                <c:pt idx="774">
                  <c:v>74</c:v>
                </c:pt>
                <c:pt idx="775">
                  <c:v>78</c:v>
                </c:pt>
                <c:pt idx="776">
                  <c:v>67</c:v>
                </c:pt>
                <c:pt idx="777">
                  <c:v>60</c:v>
                </c:pt>
                <c:pt idx="778">
                  <c:v>55</c:v>
                </c:pt>
                <c:pt idx="779">
                  <c:v>56</c:v>
                </c:pt>
                <c:pt idx="780">
                  <c:v>55</c:v>
                </c:pt>
                <c:pt idx="781">
                  <c:v>72</c:v>
                </c:pt>
                <c:pt idx="782">
                  <c:v>73</c:v>
                </c:pt>
                <c:pt idx="783">
                  <c:v>65</c:v>
                </c:pt>
                <c:pt idx="784">
                  <c:v>69</c:v>
                </c:pt>
                <c:pt idx="785">
                  <c:v>65</c:v>
                </c:pt>
                <c:pt idx="786">
                  <c:v>56</c:v>
                </c:pt>
                <c:pt idx="787">
                  <c:v>67</c:v>
                </c:pt>
                <c:pt idx="788">
                  <c:v>64</c:v>
                </c:pt>
                <c:pt idx="789">
                  <c:v>73</c:v>
                </c:pt>
                <c:pt idx="790">
                  <c:v>56</c:v>
                </c:pt>
                <c:pt idx="791">
                  <c:v>77</c:v>
                </c:pt>
                <c:pt idx="792">
                  <c:v>73</c:v>
                </c:pt>
                <c:pt idx="793">
                  <c:v>67</c:v>
                </c:pt>
                <c:pt idx="794">
                  <c:v>69</c:v>
                </c:pt>
                <c:pt idx="795">
                  <c:v>65</c:v>
                </c:pt>
                <c:pt idx="796">
                  <c:v>64</c:v>
                </c:pt>
                <c:pt idx="797">
                  <c:v>75</c:v>
                </c:pt>
                <c:pt idx="798">
                  <c:v>47</c:v>
                </c:pt>
                <c:pt idx="799">
                  <c:v>53</c:v>
                </c:pt>
                <c:pt idx="800">
                  <c:v>58</c:v>
                </c:pt>
                <c:pt idx="801">
                  <c:v>59</c:v>
                </c:pt>
                <c:pt idx="802">
                  <c:v>61</c:v>
                </c:pt>
                <c:pt idx="803">
                  <c:v>62</c:v>
                </c:pt>
                <c:pt idx="804">
                  <c:v>57</c:v>
                </c:pt>
                <c:pt idx="805">
                  <c:v>54</c:v>
                </c:pt>
                <c:pt idx="806">
                  <c:v>52</c:v>
                </c:pt>
                <c:pt idx="807">
                  <c:v>53</c:v>
                </c:pt>
                <c:pt idx="808">
                  <c:v>66</c:v>
                </c:pt>
                <c:pt idx="809">
                  <c:v>83</c:v>
                </c:pt>
                <c:pt idx="810">
                  <c:v>85</c:v>
                </c:pt>
                <c:pt idx="811">
                  <c:v>63</c:v>
                </c:pt>
                <c:pt idx="812">
                  <c:v>73</c:v>
                </c:pt>
                <c:pt idx="813">
                  <c:v>87</c:v>
                </c:pt>
                <c:pt idx="814">
                  <c:v>85</c:v>
                </c:pt>
                <c:pt idx="815">
                  <c:v>90</c:v>
                </c:pt>
                <c:pt idx="816">
                  <c:v>89</c:v>
                </c:pt>
                <c:pt idx="817">
                  <c:v>90</c:v>
                </c:pt>
                <c:pt idx="818">
                  <c:v>52</c:v>
                </c:pt>
                <c:pt idx="819">
                  <c:v>30</c:v>
                </c:pt>
                <c:pt idx="820">
                  <c:v>43</c:v>
                </c:pt>
                <c:pt idx="821">
                  <c:v>48</c:v>
                </c:pt>
                <c:pt idx="822">
                  <c:v>52</c:v>
                </c:pt>
                <c:pt idx="823">
                  <c:v>38</c:v>
                </c:pt>
                <c:pt idx="824">
                  <c:v>41</c:v>
                </c:pt>
                <c:pt idx="825">
                  <c:v>43</c:v>
                </c:pt>
                <c:pt idx="826">
                  <c:v>38</c:v>
                </c:pt>
                <c:pt idx="827">
                  <c:v>38</c:v>
                </c:pt>
                <c:pt idx="828">
                  <c:v>37</c:v>
                </c:pt>
                <c:pt idx="829">
                  <c:v>41</c:v>
                </c:pt>
                <c:pt idx="830">
                  <c:v>49</c:v>
                </c:pt>
                <c:pt idx="831">
                  <c:v>49</c:v>
                </c:pt>
                <c:pt idx="832">
                  <c:v>44</c:v>
                </c:pt>
                <c:pt idx="833">
                  <c:v>49</c:v>
                </c:pt>
                <c:pt idx="834">
                  <c:v>54</c:v>
                </c:pt>
                <c:pt idx="835">
                  <c:v>56</c:v>
                </c:pt>
                <c:pt idx="836">
                  <c:v>51</c:v>
                </c:pt>
                <c:pt idx="837">
                  <c:v>56</c:v>
                </c:pt>
                <c:pt idx="838">
                  <c:v>49</c:v>
                </c:pt>
                <c:pt idx="839">
                  <c:v>46</c:v>
                </c:pt>
                <c:pt idx="840">
                  <c:v>53</c:v>
                </c:pt>
                <c:pt idx="841">
                  <c:v>52</c:v>
                </c:pt>
                <c:pt idx="842">
                  <c:v>54</c:v>
                </c:pt>
                <c:pt idx="843">
                  <c:v>51</c:v>
                </c:pt>
                <c:pt idx="844">
                  <c:v>56</c:v>
                </c:pt>
                <c:pt idx="845">
                  <c:v>64</c:v>
                </c:pt>
                <c:pt idx="846">
                  <c:v>59</c:v>
                </c:pt>
                <c:pt idx="847">
                  <c:v>54</c:v>
                </c:pt>
                <c:pt idx="848">
                  <c:v>52</c:v>
                </c:pt>
                <c:pt idx="849">
                  <c:v>53</c:v>
                </c:pt>
                <c:pt idx="850">
                  <c:v>54</c:v>
                </c:pt>
                <c:pt idx="851">
                  <c:v>54</c:v>
                </c:pt>
                <c:pt idx="852">
                  <c:v>53</c:v>
                </c:pt>
                <c:pt idx="853">
                  <c:v>54</c:v>
                </c:pt>
                <c:pt idx="854">
                  <c:v>60</c:v>
                </c:pt>
                <c:pt idx="855">
                  <c:v>54</c:v>
                </c:pt>
                <c:pt idx="856">
                  <c:v>58</c:v>
                </c:pt>
                <c:pt idx="857">
                  <c:v>57</c:v>
                </c:pt>
                <c:pt idx="858">
                  <c:v>46</c:v>
                </c:pt>
                <c:pt idx="859">
                  <c:v>60</c:v>
                </c:pt>
                <c:pt idx="860">
                  <c:v>63</c:v>
                </c:pt>
                <c:pt idx="861">
                  <c:v>57</c:v>
                </c:pt>
                <c:pt idx="862">
                  <c:v>54</c:v>
                </c:pt>
                <c:pt idx="863">
                  <c:v>59</c:v>
                </c:pt>
                <c:pt idx="864">
                  <c:v>67</c:v>
                </c:pt>
                <c:pt idx="865">
                  <c:v>52</c:v>
                </c:pt>
                <c:pt idx="866">
                  <c:v>54</c:v>
                </c:pt>
                <c:pt idx="867">
                  <c:v>52</c:v>
                </c:pt>
                <c:pt idx="868">
                  <c:v>51</c:v>
                </c:pt>
                <c:pt idx="869">
                  <c:v>55</c:v>
                </c:pt>
                <c:pt idx="870">
                  <c:v>66</c:v>
                </c:pt>
                <c:pt idx="871">
                  <c:v>79</c:v>
                </c:pt>
                <c:pt idx="872">
                  <c:v>38</c:v>
                </c:pt>
                <c:pt idx="873">
                  <c:v>48</c:v>
                </c:pt>
                <c:pt idx="874">
                  <c:v>51</c:v>
                </c:pt>
                <c:pt idx="875">
                  <c:v>64</c:v>
                </c:pt>
                <c:pt idx="876">
                  <c:v>72</c:v>
                </c:pt>
                <c:pt idx="877">
                  <c:v>56</c:v>
                </c:pt>
                <c:pt idx="878">
                  <c:v>56</c:v>
                </c:pt>
                <c:pt idx="879">
                  <c:v>60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64</c:v>
                </c:pt>
                <c:pt idx="884">
                  <c:v>65</c:v>
                </c:pt>
                <c:pt idx="885">
                  <c:v>68</c:v>
                </c:pt>
                <c:pt idx="886">
                  <c:v>56</c:v>
                </c:pt>
                <c:pt idx="887">
                  <c:v>67</c:v>
                </c:pt>
                <c:pt idx="888">
                  <c:v>88</c:v>
                </c:pt>
                <c:pt idx="889">
                  <c:v>60</c:v>
                </c:pt>
                <c:pt idx="890">
                  <c:v>54</c:v>
                </c:pt>
                <c:pt idx="891">
                  <c:v>55</c:v>
                </c:pt>
                <c:pt idx="892">
                  <c:v>55</c:v>
                </c:pt>
                <c:pt idx="893">
                  <c:v>52</c:v>
                </c:pt>
                <c:pt idx="894">
                  <c:v>58</c:v>
                </c:pt>
                <c:pt idx="895">
                  <c:v>75</c:v>
                </c:pt>
                <c:pt idx="896">
                  <c:v>79</c:v>
                </c:pt>
                <c:pt idx="897">
                  <c:v>87</c:v>
                </c:pt>
                <c:pt idx="898">
                  <c:v>91</c:v>
                </c:pt>
                <c:pt idx="899">
                  <c:v>88</c:v>
                </c:pt>
                <c:pt idx="900">
                  <c:v>101</c:v>
                </c:pt>
                <c:pt idx="901">
                  <c:v>80</c:v>
                </c:pt>
                <c:pt idx="902">
                  <c:v>93</c:v>
                </c:pt>
                <c:pt idx="903">
                  <c:v>89</c:v>
                </c:pt>
                <c:pt idx="904">
                  <c:v>80</c:v>
                </c:pt>
                <c:pt idx="905">
                  <c:v>75</c:v>
                </c:pt>
                <c:pt idx="906">
                  <c:v>151</c:v>
                </c:pt>
                <c:pt idx="907">
                  <c:v>82</c:v>
                </c:pt>
                <c:pt idx="908">
                  <c:v>77</c:v>
                </c:pt>
                <c:pt idx="909">
                  <c:v>78</c:v>
                </c:pt>
                <c:pt idx="910">
                  <c:v>63</c:v>
                </c:pt>
                <c:pt idx="911">
                  <c:v>55</c:v>
                </c:pt>
                <c:pt idx="912">
                  <c:v>51</c:v>
                </c:pt>
                <c:pt idx="913">
                  <c:v>56</c:v>
                </c:pt>
                <c:pt idx="914">
                  <c:v>63</c:v>
                </c:pt>
                <c:pt idx="915">
                  <c:v>68</c:v>
                </c:pt>
                <c:pt idx="916">
                  <c:v>62</c:v>
                </c:pt>
                <c:pt idx="917">
                  <c:v>58</c:v>
                </c:pt>
                <c:pt idx="918">
                  <c:v>57</c:v>
                </c:pt>
                <c:pt idx="919">
                  <c:v>58</c:v>
                </c:pt>
                <c:pt idx="920">
                  <c:v>61</c:v>
                </c:pt>
                <c:pt idx="921">
                  <c:v>59</c:v>
                </c:pt>
                <c:pt idx="922">
                  <c:v>67</c:v>
                </c:pt>
                <c:pt idx="923">
                  <c:v>66</c:v>
                </c:pt>
                <c:pt idx="924">
                  <c:v>72</c:v>
                </c:pt>
                <c:pt idx="925">
                  <c:v>78</c:v>
                </c:pt>
                <c:pt idx="926">
                  <c:v>75</c:v>
                </c:pt>
                <c:pt idx="927">
                  <c:v>88</c:v>
                </c:pt>
                <c:pt idx="928">
                  <c:v>84</c:v>
                </c:pt>
                <c:pt idx="929">
                  <c:v>69</c:v>
                </c:pt>
                <c:pt idx="930">
                  <c:v>74</c:v>
                </c:pt>
                <c:pt idx="931">
                  <c:v>79</c:v>
                </c:pt>
                <c:pt idx="932">
                  <c:v>72</c:v>
                </c:pt>
                <c:pt idx="933">
                  <c:v>69</c:v>
                </c:pt>
                <c:pt idx="934">
                  <c:v>78</c:v>
                </c:pt>
                <c:pt idx="935">
                  <c:v>66</c:v>
                </c:pt>
                <c:pt idx="936">
                  <c:v>88</c:v>
                </c:pt>
                <c:pt idx="937">
                  <c:v>90</c:v>
                </c:pt>
                <c:pt idx="938">
                  <c:v>85</c:v>
                </c:pt>
                <c:pt idx="939">
                  <c:v>93</c:v>
                </c:pt>
                <c:pt idx="940">
                  <c:v>73</c:v>
                </c:pt>
                <c:pt idx="941">
                  <c:v>73</c:v>
                </c:pt>
                <c:pt idx="942">
                  <c:v>100</c:v>
                </c:pt>
                <c:pt idx="943">
                  <c:v>100</c:v>
                </c:pt>
                <c:pt idx="944">
                  <c:v>81</c:v>
                </c:pt>
                <c:pt idx="945">
                  <c:v>84</c:v>
                </c:pt>
                <c:pt idx="946">
                  <c:v>75</c:v>
                </c:pt>
                <c:pt idx="947">
                  <c:v>71</c:v>
                </c:pt>
                <c:pt idx="948">
                  <c:v>66</c:v>
                </c:pt>
                <c:pt idx="949">
                  <c:v>62</c:v>
                </c:pt>
                <c:pt idx="950">
                  <c:v>66</c:v>
                </c:pt>
                <c:pt idx="951">
                  <c:v>65</c:v>
                </c:pt>
                <c:pt idx="952">
                  <c:v>64</c:v>
                </c:pt>
                <c:pt idx="953">
                  <c:v>68</c:v>
                </c:pt>
                <c:pt idx="954">
                  <c:v>55</c:v>
                </c:pt>
                <c:pt idx="955">
                  <c:v>47</c:v>
                </c:pt>
                <c:pt idx="956">
                  <c:v>52</c:v>
                </c:pt>
                <c:pt idx="957">
                  <c:v>66</c:v>
                </c:pt>
                <c:pt idx="958">
                  <c:v>68</c:v>
                </c:pt>
                <c:pt idx="959">
                  <c:v>64</c:v>
                </c:pt>
                <c:pt idx="960">
                  <c:v>66</c:v>
                </c:pt>
                <c:pt idx="961">
                  <c:v>91</c:v>
                </c:pt>
                <c:pt idx="962">
                  <c:v>68</c:v>
                </c:pt>
                <c:pt idx="963">
                  <c:v>56</c:v>
                </c:pt>
                <c:pt idx="964">
                  <c:v>44</c:v>
                </c:pt>
                <c:pt idx="965">
                  <c:v>45</c:v>
                </c:pt>
                <c:pt idx="966">
                  <c:v>53</c:v>
                </c:pt>
                <c:pt idx="967">
                  <c:v>54</c:v>
                </c:pt>
                <c:pt idx="968">
                  <c:v>71</c:v>
                </c:pt>
                <c:pt idx="969">
                  <c:v>73</c:v>
                </c:pt>
                <c:pt idx="970">
                  <c:v>79</c:v>
                </c:pt>
                <c:pt idx="971">
                  <c:v>99</c:v>
                </c:pt>
                <c:pt idx="972">
                  <c:v>67</c:v>
                </c:pt>
                <c:pt idx="973">
                  <c:v>67</c:v>
                </c:pt>
                <c:pt idx="974">
                  <c:v>81</c:v>
                </c:pt>
                <c:pt idx="975">
                  <c:v>73</c:v>
                </c:pt>
                <c:pt idx="976">
                  <c:v>66</c:v>
                </c:pt>
                <c:pt idx="977">
                  <c:v>78</c:v>
                </c:pt>
                <c:pt idx="978">
                  <c:v>64</c:v>
                </c:pt>
                <c:pt idx="979">
                  <c:v>70</c:v>
                </c:pt>
                <c:pt idx="980">
                  <c:v>89</c:v>
                </c:pt>
                <c:pt idx="981">
                  <c:v>74</c:v>
                </c:pt>
                <c:pt idx="982">
                  <c:v>52</c:v>
                </c:pt>
                <c:pt idx="983">
                  <c:v>56</c:v>
                </c:pt>
                <c:pt idx="984">
                  <c:v>45</c:v>
                </c:pt>
                <c:pt idx="985">
                  <c:v>60</c:v>
                </c:pt>
                <c:pt idx="986">
                  <c:v>72</c:v>
                </c:pt>
                <c:pt idx="987">
                  <c:v>80</c:v>
                </c:pt>
                <c:pt idx="988">
                  <c:v>85</c:v>
                </c:pt>
                <c:pt idx="989">
                  <c:v>99</c:v>
                </c:pt>
                <c:pt idx="990">
                  <c:v>76</c:v>
                </c:pt>
                <c:pt idx="991">
                  <c:v>64</c:v>
                </c:pt>
                <c:pt idx="992">
                  <c:v>87</c:v>
                </c:pt>
                <c:pt idx="993">
                  <c:v>68</c:v>
                </c:pt>
                <c:pt idx="994">
                  <c:v>69</c:v>
                </c:pt>
                <c:pt idx="995">
                  <c:v>67</c:v>
                </c:pt>
                <c:pt idx="996">
                  <c:v>63</c:v>
                </c:pt>
                <c:pt idx="997">
                  <c:v>72</c:v>
                </c:pt>
                <c:pt idx="998">
                  <c:v>64</c:v>
                </c:pt>
                <c:pt idx="999">
                  <c:v>64</c:v>
                </c:pt>
                <c:pt idx="1000">
                  <c:v>53</c:v>
                </c:pt>
                <c:pt idx="1001">
                  <c:v>41</c:v>
                </c:pt>
                <c:pt idx="1002">
                  <c:v>54</c:v>
                </c:pt>
                <c:pt idx="1003">
                  <c:v>61</c:v>
                </c:pt>
                <c:pt idx="1004">
                  <c:v>59</c:v>
                </c:pt>
                <c:pt idx="1005">
                  <c:v>70</c:v>
                </c:pt>
                <c:pt idx="1006">
                  <c:v>61</c:v>
                </c:pt>
                <c:pt idx="1007">
                  <c:v>70</c:v>
                </c:pt>
                <c:pt idx="1008">
                  <c:v>73</c:v>
                </c:pt>
                <c:pt idx="1009">
                  <c:v>62</c:v>
                </c:pt>
                <c:pt idx="1010">
                  <c:v>56</c:v>
                </c:pt>
                <c:pt idx="1011">
                  <c:v>53</c:v>
                </c:pt>
                <c:pt idx="1012">
                  <c:v>55</c:v>
                </c:pt>
                <c:pt idx="1013">
                  <c:v>66</c:v>
                </c:pt>
                <c:pt idx="1014">
                  <c:v>99</c:v>
                </c:pt>
                <c:pt idx="1015">
                  <c:v>96</c:v>
                </c:pt>
                <c:pt idx="1016">
                  <c:v>71</c:v>
                </c:pt>
                <c:pt idx="1017">
                  <c:v>64</c:v>
                </c:pt>
                <c:pt idx="1018">
                  <c:v>55</c:v>
                </c:pt>
                <c:pt idx="1019">
                  <c:v>64</c:v>
                </c:pt>
                <c:pt idx="1020">
                  <c:v>60</c:v>
                </c:pt>
                <c:pt idx="1021">
                  <c:v>64</c:v>
                </c:pt>
                <c:pt idx="1022">
                  <c:v>69</c:v>
                </c:pt>
                <c:pt idx="1023">
                  <c:v>68</c:v>
                </c:pt>
                <c:pt idx="1024">
                  <c:v>52</c:v>
                </c:pt>
                <c:pt idx="1025">
                  <c:v>57</c:v>
                </c:pt>
                <c:pt idx="1026">
                  <c:v>60</c:v>
                </c:pt>
                <c:pt idx="1027">
                  <c:v>64</c:v>
                </c:pt>
                <c:pt idx="1028">
                  <c:v>66</c:v>
                </c:pt>
                <c:pt idx="1029">
                  <c:v>61</c:v>
                </c:pt>
                <c:pt idx="1030">
                  <c:v>55</c:v>
                </c:pt>
                <c:pt idx="1031">
                  <c:v>52</c:v>
                </c:pt>
                <c:pt idx="1032">
                  <c:v>52</c:v>
                </c:pt>
                <c:pt idx="1033">
                  <c:v>54</c:v>
                </c:pt>
                <c:pt idx="1034">
                  <c:v>56</c:v>
                </c:pt>
                <c:pt idx="1035">
                  <c:v>65</c:v>
                </c:pt>
                <c:pt idx="1036">
                  <c:v>70</c:v>
                </c:pt>
                <c:pt idx="1037">
                  <c:v>71</c:v>
                </c:pt>
                <c:pt idx="1038">
                  <c:v>69</c:v>
                </c:pt>
                <c:pt idx="1039">
                  <c:v>67</c:v>
                </c:pt>
                <c:pt idx="1040">
                  <c:v>63</c:v>
                </c:pt>
                <c:pt idx="1041">
                  <c:v>58</c:v>
                </c:pt>
                <c:pt idx="1042">
                  <c:v>55</c:v>
                </c:pt>
                <c:pt idx="1043">
                  <c:v>51</c:v>
                </c:pt>
                <c:pt idx="1044">
                  <c:v>56</c:v>
                </c:pt>
                <c:pt idx="1045">
                  <c:v>58</c:v>
                </c:pt>
                <c:pt idx="1046">
                  <c:v>57</c:v>
                </c:pt>
                <c:pt idx="1047">
                  <c:v>58</c:v>
                </c:pt>
                <c:pt idx="1048">
                  <c:v>60</c:v>
                </c:pt>
                <c:pt idx="1049">
                  <c:v>68</c:v>
                </c:pt>
                <c:pt idx="1050">
                  <c:v>84</c:v>
                </c:pt>
                <c:pt idx="1051">
                  <c:v>90</c:v>
                </c:pt>
                <c:pt idx="1052">
                  <c:v>78</c:v>
                </c:pt>
                <c:pt idx="1053">
                  <c:v>75</c:v>
                </c:pt>
                <c:pt idx="1054">
                  <c:v>65</c:v>
                </c:pt>
                <c:pt idx="1055">
                  <c:v>55</c:v>
                </c:pt>
                <c:pt idx="1056">
                  <c:v>56</c:v>
                </c:pt>
                <c:pt idx="1057">
                  <c:v>56</c:v>
                </c:pt>
                <c:pt idx="1058">
                  <c:v>49</c:v>
                </c:pt>
                <c:pt idx="1059">
                  <c:v>58</c:v>
                </c:pt>
                <c:pt idx="1060">
                  <c:v>63</c:v>
                </c:pt>
                <c:pt idx="1061">
                  <c:v>64</c:v>
                </c:pt>
                <c:pt idx="1062">
                  <c:v>53</c:v>
                </c:pt>
                <c:pt idx="1063">
                  <c:v>60</c:v>
                </c:pt>
                <c:pt idx="1064">
                  <c:v>77</c:v>
                </c:pt>
                <c:pt idx="1065">
                  <c:v>70</c:v>
                </c:pt>
                <c:pt idx="1066">
                  <c:v>51</c:v>
                </c:pt>
                <c:pt idx="1067">
                  <c:v>54</c:v>
                </c:pt>
                <c:pt idx="1068">
                  <c:v>55</c:v>
                </c:pt>
                <c:pt idx="1069">
                  <c:v>55</c:v>
                </c:pt>
                <c:pt idx="1070">
                  <c:v>51</c:v>
                </c:pt>
                <c:pt idx="1071">
                  <c:v>42</c:v>
                </c:pt>
                <c:pt idx="1072">
                  <c:v>44</c:v>
                </c:pt>
                <c:pt idx="1073">
                  <c:v>44</c:v>
                </c:pt>
                <c:pt idx="1074">
                  <c:v>46</c:v>
                </c:pt>
                <c:pt idx="1075">
                  <c:v>46</c:v>
                </c:pt>
                <c:pt idx="1076">
                  <c:v>46</c:v>
                </c:pt>
                <c:pt idx="1077">
                  <c:v>45</c:v>
                </c:pt>
                <c:pt idx="1078">
                  <c:v>42</c:v>
                </c:pt>
                <c:pt idx="1079">
                  <c:v>48</c:v>
                </c:pt>
                <c:pt idx="1080">
                  <c:v>52</c:v>
                </c:pt>
                <c:pt idx="1081">
                  <c:v>41</c:v>
                </c:pt>
                <c:pt idx="1082">
                  <c:v>55</c:v>
                </c:pt>
                <c:pt idx="1083">
                  <c:v>60</c:v>
                </c:pt>
                <c:pt idx="1084">
                  <c:v>46</c:v>
                </c:pt>
                <c:pt idx="1085">
                  <c:v>45</c:v>
                </c:pt>
                <c:pt idx="1086">
                  <c:v>43</c:v>
                </c:pt>
                <c:pt idx="1087">
                  <c:v>38</c:v>
                </c:pt>
                <c:pt idx="1088">
                  <c:v>37</c:v>
                </c:pt>
                <c:pt idx="1089">
                  <c:v>47</c:v>
                </c:pt>
                <c:pt idx="1090">
                  <c:v>47</c:v>
                </c:pt>
                <c:pt idx="1091">
                  <c:v>61</c:v>
                </c:pt>
                <c:pt idx="1092">
                  <c:v>68</c:v>
                </c:pt>
                <c:pt idx="1093">
                  <c:v>76</c:v>
                </c:pt>
                <c:pt idx="1094">
                  <c:v>69</c:v>
                </c:pt>
                <c:pt idx="1095">
                  <c:v>64</c:v>
                </c:pt>
                <c:pt idx="1096">
                  <c:v>45</c:v>
                </c:pt>
                <c:pt idx="1097">
                  <c:v>63</c:v>
                </c:pt>
                <c:pt idx="1098">
                  <c:v>87</c:v>
                </c:pt>
                <c:pt idx="1099">
                  <c:v>92</c:v>
                </c:pt>
                <c:pt idx="1100">
                  <c:v>71</c:v>
                </c:pt>
                <c:pt idx="1101">
                  <c:v>50</c:v>
                </c:pt>
                <c:pt idx="1102">
                  <c:v>65</c:v>
                </c:pt>
                <c:pt idx="1103">
                  <c:v>85</c:v>
                </c:pt>
                <c:pt idx="1104">
                  <c:v>79</c:v>
                </c:pt>
                <c:pt idx="1105">
                  <c:v>64</c:v>
                </c:pt>
                <c:pt idx="1106">
                  <c:v>48</c:v>
                </c:pt>
                <c:pt idx="1107">
                  <c:v>50</c:v>
                </c:pt>
                <c:pt idx="1108">
                  <c:v>54</c:v>
                </c:pt>
                <c:pt idx="1109">
                  <c:v>55</c:v>
                </c:pt>
                <c:pt idx="1110">
                  <c:v>54</c:v>
                </c:pt>
                <c:pt idx="1111">
                  <c:v>67</c:v>
                </c:pt>
                <c:pt idx="1112">
                  <c:v>83</c:v>
                </c:pt>
                <c:pt idx="1113">
                  <c:v>66</c:v>
                </c:pt>
                <c:pt idx="1114">
                  <c:v>46</c:v>
                </c:pt>
                <c:pt idx="1115">
                  <c:v>56</c:v>
                </c:pt>
                <c:pt idx="1116">
                  <c:v>56</c:v>
                </c:pt>
                <c:pt idx="1117">
                  <c:v>81</c:v>
                </c:pt>
                <c:pt idx="1118">
                  <c:v>92</c:v>
                </c:pt>
                <c:pt idx="1119">
                  <c:v>115</c:v>
                </c:pt>
                <c:pt idx="1120">
                  <c:v>80</c:v>
                </c:pt>
                <c:pt idx="1121">
                  <c:v>48</c:v>
                </c:pt>
                <c:pt idx="1122">
                  <c:v>48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84</c:v>
                </c:pt>
                <c:pt idx="1127">
                  <c:v>104</c:v>
                </c:pt>
                <c:pt idx="1128">
                  <c:v>70</c:v>
                </c:pt>
                <c:pt idx="1129">
                  <c:v>62</c:v>
                </c:pt>
                <c:pt idx="1130">
                  <c:v>75</c:v>
                </c:pt>
                <c:pt idx="1131">
                  <c:v>88</c:v>
                </c:pt>
                <c:pt idx="1132">
                  <c:v>104</c:v>
                </c:pt>
                <c:pt idx="1133">
                  <c:v>92</c:v>
                </c:pt>
                <c:pt idx="1134">
                  <c:v>92</c:v>
                </c:pt>
                <c:pt idx="1135">
                  <c:v>98</c:v>
                </c:pt>
                <c:pt idx="1136">
                  <c:v>96</c:v>
                </c:pt>
                <c:pt idx="1137">
                  <c:v>87</c:v>
                </c:pt>
                <c:pt idx="1138">
                  <c:v>76</c:v>
                </c:pt>
                <c:pt idx="1139">
                  <c:v>88</c:v>
                </c:pt>
                <c:pt idx="1140">
                  <c:v>82</c:v>
                </c:pt>
                <c:pt idx="1141">
                  <c:v>89</c:v>
                </c:pt>
                <c:pt idx="1142">
                  <c:v>84</c:v>
                </c:pt>
                <c:pt idx="1143">
                  <c:v>92</c:v>
                </c:pt>
                <c:pt idx="1144">
                  <c:v>89</c:v>
                </c:pt>
                <c:pt idx="1145">
                  <c:v>79</c:v>
                </c:pt>
                <c:pt idx="1146">
                  <c:v>75</c:v>
                </c:pt>
                <c:pt idx="1147">
                  <c:v>69</c:v>
                </c:pt>
                <c:pt idx="1148">
                  <c:v>69</c:v>
                </c:pt>
                <c:pt idx="1149">
                  <c:v>83</c:v>
                </c:pt>
                <c:pt idx="1150">
                  <c:v>77</c:v>
                </c:pt>
                <c:pt idx="1151">
                  <c:v>76</c:v>
                </c:pt>
                <c:pt idx="1152">
                  <c:v>68</c:v>
                </c:pt>
                <c:pt idx="1153">
                  <c:v>62</c:v>
                </c:pt>
                <c:pt idx="1154">
                  <c:v>65</c:v>
                </c:pt>
                <c:pt idx="1155">
                  <c:v>67</c:v>
                </c:pt>
                <c:pt idx="1156">
                  <c:v>59</c:v>
                </c:pt>
                <c:pt idx="1157">
                  <c:v>58</c:v>
                </c:pt>
                <c:pt idx="1158">
                  <c:v>63</c:v>
                </c:pt>
                <c:pt idx="1159">
                  <c:v>59</c:v>
                </c:pt>
                <c:pt idx="1160">
                  <c:v>57</c:v>
                </c:pt>
                <c:pt idx="1161">
                  <c:v>63</c:v>
                </c:pt>
                <c:pt idx="1162">
                  <c:v>70</c:v>
                </c:pt>
                <c:pt idx="1163">
                  <c:v>73</c:v>
                </c:pt>
                <c:pt idx="1164">
                  <c:v>72</c:v>
                </c:pt>
                <c:pt idx="1165">
                  <c:v>63</c:v>
                </c:pt>
                <c:pt idx="1166">
                  <c:v>62</c:v>
                </c:pt>
                <c:pt idx="1167">
                  <c:v>71</c:v>
                </c:pt>
                <c:pt idx="1168">
                  <c:v>73</c:v>
                </c:pt>
                <c:pt idx="1169">
                  <c:v>78</c:v>
                </c:pt>
                <c:pt idx="1170">
                  <c:v>70</c:v>
                </c:pt>
                <c:pt idx="1171">
                  <c:v>65</c:v>
                </c:pt>
                <c:pt idx="1172">
                  <c:v>68</c:v>
                </c:pt>
                <c:pt idx="1173">
                  <c:v>74</c:v>
                </c:pt>
                <c:pt idx="1174">
                  <c:v>77</c:v>
                </c:pt>
                <c:pt idx="1175">
                  <c:v>80</c:v>
                </c:pt>
                <c:pt idx="1176">
                  <c:v>92</c:v>
                </c:pt>
                <c:pt idx="1177">
                  <c:v>90</c:v>
                </c:pt>
                <c:pt idx="1178">
                  <c:v>75</c:v>
                </c:pt>
                <c:pt idx="1179">
                  <c:v>72</c:v>
                </c:pt>
                <c:pt idx="1180">
                  <c:v>71</c:v>
                </c:pt>
                <c:pt idx="1181">
                  <c:v>74</c:v>
                </c:pt>
                <c:pt idx="1182">
                  <c:v>73</c:v>
                </c:pt>
                <c:pt idx="1183">
                  <c:v>73</c:v>
                </c:pt>
                <c:pt idx="1184">
                  <c:v>71</c:v>
                </c:pt>
                <c:pt idx="1185">
                  <c:v>66</c:v>
                </c:pt>
                <c:pt idx="1186">
                  <c:v>69</c:v>
                </c:pt>
                <c:pt idx="1187">
                  <c:v>69</c:v>
                </c:pt>
                <c:pt idx="1188">
                  <c:v>72</c:v>
                </c:pt>
                <c:pt idx="1189">
                  <c:v>61</c:v>
                </c:pt>
                <c:pt idx="1190">
                  <c:v>63</c:v>
                </c:pt>
                <c:pt idx="1191">
                  <c:v>65</c:v>
                </c:pt>
                <c:pt idx="1192">
                  <c:v>81</c:v>
                </c:pt>
                <c:pt idx="1193">
                  <c:v>106</c:v>
                </c:pt>
                <c:pt idx="1194">
                  <c:v>86</c:v>
                </c:pt>
                <c:pt idx="1195">
                  <c:v>83</c:v>
                </c:pt>
                <c:pt idx="1196">
                  <c:v>87</c:v>
                </c:pt>
                <c:pt idx="1197">
                  <c:v>88</c:v>
                </c:pt>
                <c:pt idx="1198">
                  <c:v>82</c:v>
                </c:pt>
                <c:pt idx="1199">
                  <c:v>81</c:v>
                </c:pt>
                <c:pt idx="1200">
                  <c:v>66</c:v>
                </c:pt>
                <c:pt idx="1201">
                  <c:v>57</c:v>
                </c:pt>
                <c:pt idx="1202">
                  <c:v>86</c:v>
                </c:pt>
                <c:pt idx="1203">
                  <c:v>76</c:v>
                </c:pt>
                <c:pt idx="1204">
                  <c:v>80</c:v>
                </c:pt>
                <c:pt idx="1205">
                  <c:v>78</c:v>
                </c:pt>
                <c:pt idx="1206">
                  <c:v>78</c:v>
                </c:pt>
                <c:pt idx="1207">
                  <c:v>78</c:v>
                </c:pt>
                <c:pt idx="1208">
                  <c:v>74</c:v>
                </c:pt>
                <c:pt idx="1209">
                  <c:v>70</c:v>
                </c:pt>
                <c:pt idx="1210">
                  <c:v>58</c:v>
                </c:pt>
                <c:pt idx="1211">
                  <c:v>62</c:v>
                </c:pt>
                <c:pt idx="1212">
                  <c:v>49</c:v>
                </c:pt>
                <c:pt idx="1213">
                  <c:v>60</c:v>
                </c:pt>
                <c:pt idx="1214">
                  <c:v>69</c:v>
                </c:pt>
                <c:pt idx="1215">
                  <c:v>68</c:v>
                </c:pt>
                <c:pt idx="1216">
                  <c:v>56</c:v>
                </c:pt>
                <c:pt idx="1217">
                  <c:v>58</c:v>
                </c:pt>
                <c:pt idx="1218">
                  <c:v>61</c:v>
                </c:pt>
                <c:pt idx="1219">
                  <c:v>52</c:v>
                </c:pt>
                <c:pt idx="1220">
                  <c:v>58</c:v>
                </c:pt>
                <c:pt idx="1221">
                  <c:v>56</c:v>
                </c:pt>
                <c:pt idx="1222">
                  <c:v>55</c:v>
                </c:pt>
                <c:pt idx="1223">
                  <c:v>58</c:v>
                </c:pt>
                <c:pt idx="1224">
                  <c:v>66</c:v>
                </c:pt>
                <c:pt idx="1225">
                  <c:v>67</c:v>
                </c:pt>
                <c:pt idx="1226">
                  <c:v>63</c:v>
                </c:pt>
                <c:pt idx="1227">
                  <c:v>79</c:v>
                </c:pt>
                <c:pt idx="1228">
                  <c:v>68</c:v>
                </c:pt>
                <c:pt idx="1229">
                  <c:v>52</c:v>
                </c:pt>
                <c:pt idx="1230">
                  <c:v>53</c:v>
                </c:pt>
                <c:pt idx="1231">
                  <c:v>57</c:v>
                </c:pt>
                <c:pt idx="1232">
                  <c:v>57</c:v>
                </c:pt>
                <c:pt idx="1233">
                  <c:v>67</c:v>
                </c:pt>
                <c:pt idx="1234">
                  <c:v>79</c:v>
                </c:pt>
                <c:pt idx="1235">
                  <c:v>85</c:v>
                </c:pt>
                <c:pt idx="1236">
                  <c:v>82</c:v>
                </c:pt>
                <c:pt idx="1237">
                  <c:v>75</c:v>
                </c:pt>
                <c:pt idx="1238">
                  <c:v>68</c:v>
                </c:pt>
                <c:pt idx="1239">
                  <c:v>56</c:v>
                </c:pt>
                <c:pt idx="1240">
                  <c:v>59</c:v>
                </c:pt>
                <c:pt idx="1241">
                  <c:v>64</c:v>
                </c:pt>
                <c:pt idx="1242">
                  <c:v>68</c:v>
                </c:pt>
                <c:pt idx="1243">
                  <c:v>73</c:v>
                </c:pt>
                <c:pt idx="1244">
                  <c:v>85</c:v>
                </c:pt>
                <c:pt idx="1245">
                  <c:v>71</c:v>
                </c:pt>
                <c:pt idx="1246">
                  <c:v>72</c:v>
                </c:pt>
                <c:pt idx="1247">
                  <c:v>73</c:v>
                </c:pt>
                <c:pt idx="1248">
                  <c:v>58</c:v>
                </c:pt>
                <c:pt idx="1249">
                  <c:v>57</c:v>
                </c:pt>
                <c:pt idx="1250">
                  <c:v>53</c:v>
                </c:pt>
                <c:pt idx="1251">
                  <c:v>55</c:v>
                </c:pt>
                <c:pt idx="1252">
                  <c:v>78</c:v>
                </c:pt>
                <c:pt idx="1253">
                  <c:v>74</c:v>
                </c:pt>
                <c:pt idx="1254">
                  <c:v>69</c:v>
                </c:pt>
                <c:pt idx="1255">
                  <c:v>63</c:v>
                </c:pt>
                <c:pt idx="1256">
                  <c:v>59</c:v>
                </c:pt>
                <c:pt idx="1257">
                  <c:v>63</c:v>
                </c:pt>
                <c:pt idx="1258">
                  <c:v>61</c:v>
                </c:pt>
                <c:pt idx="1259">
                  <c:v>72</c:v>
                </c:pt>
                <c:pt idx="1260">
                  <c:v>81</c:v>
                </c:pt>
                <c:pt idx="1261">
                  <c:v>31</c:v>
                </c:pt>
                <c:pt idx="1262">
                  <c:v>60</c:v>
                </c:pt>
                <c:pt idx="1263">
                  <c:v>60</c:v>
                </c:pt>
                <c:pt idx="1264">
                  <c:v>58</c:v>
                </c:pt>
                <c:pt idx="1265">
                  <c:v>49</c:v>
                </c:pt>
                <c:pt idx="1266">
                  <c:v>53</c:v>
                </c:pt>
                <c:pt idx="1267">
                  <c:v>53</c:v>
                </c:pt>
                <c:pt idx="1268">
                  <c:v>56</c:v>
                </c:pt>
                <c:pt idx="1269">
                  <c:v>56</c:v>
                </c:pt>
                <c:pt idx="1270">
                  <c:v>51</c:v>
                </c:pt>
                <c:pt idx="1271">
                  <c:v>53</c:v>
                </c:pt>
                <c:pt idx="1272">
                  <c:v>53</c:v>
                </c:pt>
                <c:pt idx="1273">
                  <c:v>49</c:v>
                </c:pt>
                <c:pt idx="1274">
                  <c:v>44</c:v>
                </c:pt>
                <c:pt idx="1275">
                  <c:v>53</c:v>
                </c:pt>
                <c:pt idx="1276">
                  <c:v>57</c:v>
                </c:pt>
                <c:pt idx="1277">
                  <c:v>56</c:v>
                </c:pt>
                <c:pt idx="1278">
                  <c:v>50</c:v>
                </c:pt>
                <c:pt idx="1279">
                  <c:v>57</c:v>
                </c:pt>
                <c:pt idx="1280">
                  <c:v>54</c:v>
                </c:pt>
                <c:pt idx="1281">
                  <c:v>54</c:v>
                </c:pt>
                <c:pt idx="1282">
                  <c:v>61</c:v>
                </c:pt>
                <c:pt idx="1283">
                  <c:v>55</c:v>
                </c:pt>
                <c:pt idx="1284">
                  <c:v>52</c:v>
                </c:pt>
                <c:pt idx="1285">
                  <c:v>16</c:v>
                </c:pt>
                <c:pt idx="1286">
                  <c:v>48</c:v>
                </c:pt>
                <c:pt idx="1287">
                  <c:v>49</c:v>
                </c:pt>
                <c:pt idx="1288">
                  <c:v>55</c:v>
                </c:pt>
                <c:pt idx="1289">
                  <c:v>55</c:v>
                </c:pt>
                <c:pt idx="1290">
                  <c:v>79</c:v>
                </c:pt>
                <c:pt idx="1291">
                  <c:v>83</c:v>
                </c:pt>
                <c:pt idx="1292">
                  <c:v>69</c:v>
                </c:pt>
                <c:pt idx="1293">
                  <c:v>65</c:v>
                </c:pt>
                <c:pt idx="1294">
                  <c:v>58</c:v>
                </c:pt>
                <c:pt idx="1295">
                  <c:v>60</c:v>
                </c:pt>
                <c:pt idx="1296">
                  <c:v>56</c:v>
                </c:pt>
                <c:pt idx="1297">
                  <c:v>55</c:v>
                </c:pt>
                <c:pt idx="1298">
                  <c:v>49</c:v>
                </c:pt>
                <c:pt idx="1299">
                  <c:v>54</c:v>
                </c:pt>
                <c:pt idx="1300">
                  <c:v>56</c:v>
                </c:pt>
                <c:pt idx="1301">
                  <c:v>51</c:v>
                </c:pt>
                <c:pt idx="1302">
                  <c:v>48</c:v>
                </c:pt>
                <c:pt idx="1303">
                  <c:v>58</c:v>
                </c:pt>
                <c:pt idx="1304">
                  <c:v>53</c:v>
                </c:pt>
                <c:pt idx="1305">
                  <c:v>52</c:v>
                </c:pt>
                <c:pt idx="1306">
                  <c:v>49</c:v>
                </c:pt>
                <c:pt idx="1307">
                  <c:v>48</c:v>
                </c:pt>
                <c:pt idx="1308">
                  <c:v>68</c:v>
                </c:pt>
                <c:pt idx="1309">
                  <c:v>52</c:v>
                </c:pt>
                <c:pt idx="1310">
                  <c:v>51</c:v>
                </c:pt>
                <c:pt idx="1311">
                  <c:v>45</c:v>
                </c:pt>
                <c:pt idx="1312">
                  <c:v>49</c:v>
                </c:pt>
                <c:pt idx="1313">
                  <c:v>42</c:v>
                </c:pt>
                <c:pt idx="1314">
                  <c:v>56</c:v>
                </c:pt>
                <c:pt idx="1315">
                  <c:v>56</c:v>
                </c:pt>
                <c:pt idx="1316">
                  <c:v>54</c:v>
                </c:pt>
                <c:pt idx="1317">
                  <c:v>67</c:v>
                </c:pt>
                <c:pt idx="1318">
                  <c:v>69</c:v>
                </c:pt>
                <c:pt idx="1319">
                  <c:v>54</c:v>
                </c:pt>
                <c:pt idx="1320">
                  <c:v>50</c:v>
                </c:pt>
                <c:pt idx="1321">
                  <c:v>65</c:v>
                </c:pt>
                <c:pt idx="1322">
                  <c:v>96</c:v>
                </c:pt>
                <c:pt idx="1323">
                  <c:v>89</c:v>
                </c:pt>
                <c:pt idx="1324">
                  <c:v>57</c:v>
                </c:pt>
                <c:pt idx="1325">
                  <c:v>72</c:v>
                </c:pt>
                <c:pt idx="1326">
                  <c:v>94</c:v>
                </c:pt>
                <c:pt idx="1327">
                  <c:v>72</c:v>
                </c:pt>
                <c:pt idx="1328">
                  <c:v>82</c:v>
                </c:pt>
                <c:pt idx="1329">
                  <c:v>144</c:v>
                </c:pt>
                <c:pt idx="1330">
                  <c:v>61</c:v>
                </c:pt>
                <c:pt idx="1331">
                  <c:v>51</c:v>
                </c:pt>
                <c:pt idx="1332">
                  <c:v>57</c:v>
                </c:pt>
                <c:pt idx="1333">
                  <c:v>59</c:v>
                </c:pt>
                <c:pt idx="1334">
                  <c:v>59</c:v>
                </c:pt>
                <c:pt idx="1335">
                  <c:v>97</c:v>
                </c:pt>
                <c:pt idx="1336">
                  <c:v>92</c:v>
                </c:pt>
                <c:pt idx="1337">
                  <c:v>76</c:v>
                </c:pt>
                <c:pt idx="1338">
                  <c:v>48</c:v>
                </c:pt>
                <c:pt idx="1339">
                  <c:v>48</c:v>
                </c:pt>
                <c:pt idx="1340">
                  <c:v>58</c:v>
                </c:pt>
                <c:pt idx="1341">
                  <c:v>66</c:v>
                </c:pt>
                <c:pt idx="1342">
                  <c:v>65</c:v>
                </c:pt>
                <c:pt idx="1343">
                  <c:v>83</c:v>
                </c:pt>
                <c:pt idx="1344">
                  <c:v>67</c:v>
                </c:pt>
                <c:pt idx="1345">
                  <c:v>66</c:v>
                </c:pt>
                <c:pt idx="1346">
                  <c:v>62</c:v>
                </c:pt>
                <c:pt idx="1347">
                  <c:v>57</c:v>
                </c:pt>
                <c:pt idx="1348">
                  <c:v>69</c:v>
                </c:pt>
                <c:pt idx="1349">
                  <c:v>59</c:v>
                </c:pt>
                <c:pt idx="1350">
                  <c:v>69</c:v>
                </c:pt>
                <c:pt idx="1351">
                  <c:v>71</c:v>
                </c:pt>
                <c:pt idx="1352">
                  <c:v>91</c:v>
                </c:pt>
                <c:pt idx="1353">
                  <c:v>88</c:v>
                </c:pt>
                <c:pt idx="1354">
                  <c:v>90</c:v>
                </c:pt>
                <c:pt idx="1355">
                  <c:v>75</c:v>
                </c:pt>
                <c:pt idx="1356">
                  <c:v>70</c:v>
                </c:pt>
                <c:pt idx="1357">
                  <c:v>63</c:v>
                </c:pt>
                <c:pt idx="1358">
                  <c:v>77</c:v>
                </c:pt>
                <c:pt idx="1359">
                  <c:v>72</c:v>
                </c:pt>
                <c:pt idx="1360">
                  <c:v>67</c:v>
                </c:pt>
                <c:pt idx="1361">
                  <c:v>65</c:v>
                </c:pt>
                <c:pt idx="1362">
                  <c:v>60</c:v>
                </c:pt>
                <c:pt idx="1363">
                  <c:v>74</c:v>
                </c:pt>
                <c:pt idx="1364">
                  <c:v>67</c:v>
                </c:pt>
                <c:pt idx="1365">
                  <c:v>68</c:v>
                </c:pt>
                <c:pt idx="1366">
                  <c:v>67</c:v>
                </c:pt>
                <c:pt idx="1367">
                  <c:v>60</c:v>
                </c:pt>
                <c:pt idx="1368">
                  <c:v>63</c:v>
                </c:pt>
                <c:pt idx="1369">
                  <c:v>70</c:v>
                </c:pt>
                <c:pt idx="1370">
                  <c:v>70</c:v>
                </c:pt>
                <c:pt idx="1371">
                  <c:v>61</c:v>
                </c:pt>
                <c:pt idx="1372">
                  <c:v>56</c:v>
                </c:pt>
                <c:pt idx="1373">
                  <c:v>53</c:v>
                </c:pt>
                <c:pt idx="1374">
                  <c:v>52</c:v>
                </c:pt>
                <c:pt idx="1375">
                  <c:v>55</c:v>
                </c:pt>
                <c:pt idx="1376">
                  <c:v>60</c:v>
                </c:pt>
                <c:pt idx="1377">
                  <c:v>57</c:v>
                </c:pt>
                <c:pt idx="1378">
                  <c:v>64</c:v>
                </c:pt>
                <c:pt idx="1379">
                  <c:v>78</c:v>
                </c:pt>
                <c:pt idx="1380">
                  <c:v>84</c:v>
                </c:pt>
                <c:pt idx="1381">
                  <c:v>79</c:v>
                </c:pt>
                <c:pt idx="1382">
                  <c:v>80</c:v>
                </c:pt>
                <c:pt idx="1383">
                  <c:v>74</c:v>
                </c:pt>
                <c:pt idx="1384">
                  <c:v>88</c:v>
                </c:pt>
                <c:pt idx="1385">
                  <c:v>87</c:v>
                </c:pt>
                <c:pt idx="1386">
                  <c:v>81</c:v>
                </c:pt>
                <c:pt idx="1387">
                  <c:v>65</c:v>
                </c:pt>
                <c:pt idx="1388">
                  <c:v>66</c:v>
                </c:pt>
                <c:pt idx="1389">
                  <c:v>61</c:v>
                </c:pt>
                <c:pt idx="1390">
                  <c:v>74</c:v>
                </c:pt>
                <c:pt idx="1391">
                  <c:v>84</c:v>
                </c:pt>
                <c:pt idx="1392">
                  <c:v>61</c:v>
                </c:pt>
                <c:pt idx="1393">
                  <c:v>31</c:v>
                </c:pt>
                <c:pt idx="1394">
                  <c:v>57</c:v>
                </c:pt>
                <c:pt idx="1395">
                  <c:v>80</c:v>
                </c:pt>
                <c:pt idx="1396">
                  <c:v>72</c:v>
                </c:pt>
                <c:pt idx="1397">
                  <c:v>74</c:v>
                </c:pt>
                <c:pt idx="1398">
                  <c:v>107</c:v>
                </c:pt>
                <c:pt idx="1399">
                  <c:v>83</c:v>
                </c:pt>
                <c:pt idx="1400">
                  <c:v>85</c:v>
                </c:pt>
                <c:pt idx="1401">
                  <c:v>74</c:v>
                </c:pt>
                <c:pt idx="1402">
                  <c:v>72</c:v>
                </c:pt>
                <c:pt idx="1403">
                  <c:v>64</c:v>
                </c:pt>
                <c:pt idx="1404">
                  <c:v>63</c:v>
                </c:pt>
                <c:pt idx="1405">
                  <c:v>70</c:v>
                </c:pt>
                <c:pt idx="1406">
                  <c:v>68</c:v>
                </c:pt>
                <c:pt idx="1407">
                  <c:v>58</c:v>
                </c:pt>
                <c:pt idx="1408">
                  <c:v>84</c:v>
                </c:pt>
                <c:pt idx="1409">
                  <c:v>81</c:v>
                </c:pt>
                <c:pt idx="1410">
                  <c:v>66</c:v>
                </c:pt>
                <c:pt idx="1411">
                  <c:v>86</c:v>
                </c:pt>
                <c:pt idx="1412">
                  <c:v>96</c:v>
                </c:pt>
                <c:pt idx="1413">
                  <c:v>80</c:v>
                </c:pt>
                <c:pt idx="1414">
                  <c:v>67</c:v>
                </c:pt>
                <c:pt idx="1415">
                  <c:v>63</c:v>
                </c:pt>
                <c:pt idx="1416">
                  <c:v>56</c:v>
                </c:pt>
                <c:pt idx="1417">
                  <c:v>58</c:v>
                </c:pt>
                <c:pt idx="1418">
                  <c:v>59</c:v>
                </c:pt>
                <c:pt idx="1419">
                  <c:v>69</c:v>
                </c:pt>
                <c:pt idx="1420">
                  <c:v>79</c:v>
                </c:pt>
                <c:pt idx="1421">
                  <c:v>87</c:v>
                </c:pt>
                <c:pt idx="1422">
                  <c:v>82</c:v>
                </c:pt>
                <c:pt idx="1423">
                  <c:v>85</c:v>
                </c:pt>
                <c:pt idx="1424">
                  <c:v>72</c:v>
                </c:pt>
                <c:pt idx="1425">
                  <c:v>68</c:v>
                </c:pt>
                <c:pt idx="1426">
                  <c:v>75</c:v>
                </c:pt>
                <c:pt idx="1427">
                  <c:v>98</c:v>
                </c:pt>
                <c:pt idx="1428">
                  <c:v>68</c:v>
                </c:pt>
                <c:pt idx="1429">
                  <c:v>69</c:v>
                </c:pt>
                <c:pt idx="1430">
                  <c:v>85</c:v>
                </c:pt>
                <c:pt idx="1431">
                  <c:v>80</c:v>
                </c:pt>
                <c:pt idx="1432">
                  <c:v>89</c:v>
                </c:pt>
                <c:pt idx="1433">
                  <c:v>75</c:v>
                </c:pt>
                <c:pt idx="1434">
                  <c:v>67</c:v>
                </c:pt>
                <c:pt idx="1435">
                  <c:v>67</c:v>
                </c:pt>
                <c:pt idx="1436">
                  <c:v>71</c:v>
                </c:pt>
                <c:pt idx="1437">
                  <c:v>76</c:v>
                </c:pt>
                <c:pt idx="1438">
                  <c:v>79</c:v>
                </c:pt>
                <c:pt idx="1439">
                  <c:v>80</c:v>
                </c:pt>
                <c:pt idx="1440">
                  <c:v>67</c:v>
                </c:pt>
                <c:pt idx="1441">
                  <c:v>53</c:v>
                </c:pt>
                <c:pt idx="1442">
                  <c:v>54</c:v>
                </c:pt>
                <c:pt idx="1443">
                  <c:v>53</c:v>
                </c:pt>
                <c:pt idx="1444">
                  <c:v>66</c:v>
                </c:pt>
                <c:pt idx="1445">
                  <c:v>89</c:v>
                </c:pt>
                <c:pt idx="1446">
                  <c:v>72</c:v>
                </c:pt>
                <c:pt idx="1447">
                  <c:v>65</c:v>
                </c:pt>
                <c:pt idx="1448">
                  <c:v>68</c:v>
                </c:pt>
                <c:pt idx="1449">
                  <c:v>76</c:v>
                </c:pt>
                <c:pt idx="1450">
                  <c:v>94</c:v>
                </c:pt>
                <c:pt idx="1451">
                  <c:v>49</c:v>
                </c:pt>
                <c:pt idx="1452">
                  <c:v>52</c:v>
                </c:pt>
                <c:pt idx="1453">
                  <c:v>65</c:v>
                </c:pt>
                <c:pt idx="1454">
                  <c:v>89</c:v>
                </c:pt>
                <c:pt idx="1455">
                  <c:v>96</c:v>
                </c:pt>
                <c:pt idx="1456">
                  <c:v>95</c:v>
                </c:pt>
                <c:pt idx="1457">
                  <c:v>90</c:v>
                </c:pt>
                <c:pt idx="1458">
                  <c:v>84</c:v>
                </c:pt>
                <c:pt idx="1459">
                  <c:v>69</c:v>
                </c:pt>
                <c:pt idx="1460">
                  <c:v>56</c:v>
                </c:pt>
                <c:pt idx="1461">
                  <c:v>64</c:v>
                </c:pt>
                <c:pt idx="1462">
                  <c:v>65</c:v>
                </c:pt>
                <c:pt idx="1463">
                  <c:v>80</c:v>
                </c:pt>
                <c:pt idx="1464">
                  <c:v>88</c:v>
                </c:pt>
                <c:pt idx="1465">
                  <c:v>91</c:v>
                </c:pt>
                <c:pt idx="1466">
                  <c:v>70</c:v>
                </c:pt>
                <c:pt idx="1467">
                  <c:v>62</c:v>
                </c:pt>
                <c:pt idx="1468">
                  <c:v>56</c:v>
                </c:pt>
                <c:pt idx="1469">
                  <c:v>56</c:v>
                </c:pt>
                <c:pt idx="1470">
                  <c:v>63</c:v>
                </c:pt>
                <c:pt idx="1471">
                  <c:v>58</c:v>
                </c:pt>
                <c:pt idx="1472">
                  <c:v>51</c:v>
                </c:pt>
                <c:pt idx="1473">
                  <c:v>48</c:v>
                </c:pt>
                <c:pt idx="1474">
                  <c:v>40</c:v>
                </c:pt>
                <c:pt idx="1475">
                  <c:v>83</c:v>
                </c:pt>
                <c:pt idx="1476">
                  <c:v>78</c:v>
                </c:pt>
                <c:pt idx="1477">
                  <c:v>75</c:v>
                </c:pt>
                <c:pt idx="1478">
                  <c:v>90</c:v>
                </c:pt>
                <c:pt idx="1479">
                  <c:v>53</c:v>
                </c:pt>
                <c:pt idx="1480">
                  <c:v>73</c:v>
                </c:pt>
                <c:pt idx="1481">
                  <c:v>78</c:v>
                </c:pt>
                <c:pt idx="1482">
                  <c:v>55</c:v>
                </c:pt>
                <c:pt idx="1483">
                  <c:v>51</c:v>
                </c:pt>
                <c:pt idx="1484">
                  <c:v>48</c:v>
                </c:pt>
                <c:pt idx="1485">
                  <c:v>54</c:v>
                </c:pt>
                <c:pt idx="1486">
                  <c:v>64</c:v>
                </c:pt>
                <c:pt idx="1487">
                  <c:v>49</c:v>
                </c:pt>
                <c:pt idx="1488">
                  <c:v>47</c:v>
                </c:pt>
                <c:pt idx="1489">
                  <c:v>41</c:v>
                </c:pt>
                <c:pt idx="1490">
                  <c:v>54</c:v>
                </c:pt>
                <c:pt idx="1491">
                  <c:v>55</c:v>
                </c:pt>
                <c:pt idx="1492">
                  <c:v>68</c:v>
                </c:pt>
                <c:pt idx="1493">
                  <c:v>70</c:v>
                </c:pt>
                <c:pt idx="1494">
                  <c:v>50</c:v>
                </c:pt>
                <c:pt idx="1495">
                  <c:v>59</c:v>
                </c:pt>
                <c:pt idx="1496">
                  <c:v>84</c:v>
                </c:pt>
                <c:pt idx="1497">
                  <c:v>52</c:v>
                </c:pt>
                <c:pt idx="1498">
                  <c:v>56</c:v>
                </c:pt>
                <c:pt idx="1499">
                  <c:v>78</c:v>
                </c:pt>
                <c:pt idx="1500">
                  <c:v>57</c:v>
                </c:pt>
                <c:pt idx="1501">
                  <c:v>51</c:v>
                </c:pt>
                <c:pt idx="1502">
                  <c:v>54</c:v>
                </c:pt>
                <c:pt idx="1503">
                  <c:v>50</c:v>
                </c:pt>
                <c:pt idx="1504">
                  <c:v>47</c:v>
                </c:pt>
                <c:pt idx="1505">
                  <c:v>50</c:v>
                </c:pt>
                <c:pt idx="1506">
                  <c:v>52</c:v>
                </c:pt>
                <c:pt idx="1507">
                  <c:v>55</c:v>
                </c:pt>
                <c:pt idx="1508">
                  <c:v>54</c:v>
                </c:pt>
                <c:pt idx="1509">
                  <c:v>58</c:v>
                </c:pt>
                <c:pt idx="1510">
                  <c:v>55</c:v>
                </c:pt>
                <c:pt idx="1511">
                  <c:v>60</c:v>
                </c:pt>
                <c:pt idx="1512">
                  <c:v>55</c:v>
                </c:pt>
                <c:pt idx="1513">
                  <c:v>55</c:v>
                </c:pt>
                <c:pt idx="1514">
                  <c:v>55</c:v>
                </c:pt>
                <c:pt idx="1515">
                  <c:v>53</c:v>
                </c:pt>
                <c:pt idx="1516">
                  <c:v>52</c:v>
                </c:pt>
                <c:pt idx="1517">
                  <c:v>56</c:v>
                </c:pt>
                <c:pt idx="1518">
                  <c:v>54</c:v>
                </c:pt>
                <c:pt idx="1519">
                  <c:v>53</c:v>
                </c:pt>
                <c:pt idx="1520">
                  <c:v>53</c:v>
                </c:pt>
                <c:pt idx="1521">
                  <c:v>46</c:v>
                </c:pt>
                <c:pt idx="1522">
                  <c:v>50</c:v>
                </c:pt>
                <c:pt idx="1523">
                  <c:v>44</c:v>
                </c:pt>
                <c:pt idx="1524">
                  <c:v>44</c:v>
                </c:pt>
                <c:pt idx="1525">
                  <c:v>46</c:v>
                </c:pt>
                <c:pt idx="1526">
                  <c:v>46</c:v>
                </c:pt>
                <c:pt idx="1527">
                  <c:v>49</c:v>
                </c:pt>
                <c:pt idx="1528">
                  <c:v>53</c:v>
                </c:pt>
                <c:pt idx="1529">
                  <c:v>52</c:v>
                </c:pt>
                <c:pt idx="1530">
                  <c:v>52</c:v>
                </c:pt>
                <c:pt idx="1531">
                  <c:v>56</c:v>
                </c:pt>
                <c:pt idx="1532">
                  <c:v>59</c:v>
                </c:pt>
                <c:pt idx="1533">
                  <c:v>58</c:v>
                </c:pt>
                <c:pt idx="1534">
                  <c:v>63</c:v>
                </c:pt>
                <c:pt idx="1535">
                  <c:v>76</c:v>
                </c:pt>
                <c:pt idx="1536">
                  <c:v>54</c:v>
                </c:pt>
                <c:pt idx="1537">
                  <c:v>57</c:v>
                </c:pt>
                <c:pt idx="1538">
                  <c:v>56</c:v>
                </c:pt>
                <c:pt idx="1539">
                  <c:v>56</c:v>
                </c:pt>
                <c:pt idx="1540">
                  <c:v>57</c:v>
                </c:pt>
                <c:pt idx="1541">
                  <c:v>71</c:v>
                </c:pt>
                <c:pt idx="1542">
                  <c:v>112</c:v>
                </c:pt>
                <c:pt idx="1543">
                  <c:v>88</c:v>
                </c:pt>
                <c:pt idx="1544">
                  <c:v>60</c:v>
                </c:pt>
                <c:pt idx="1545">
                  <c:v>52</c:v>
                </c:pt>
                <c:pt idx="1546">
                  <c:v>57</c:v>
                </c:pt>
                <c:pt idx="1547">
                  <c:v>58</c:v>
                </c:pt>
                <c:pt idx="1548">
                  <c:v>53</c:v>
                </c:pt>
                <c:pt idx="1549">
                  <c:v>42</c:v>
                </c:pt>
                <c:pt idx="1550">
                  <c:v>49</c:v>
                </c:pt>
                <c:pt idx="1551">
                  <c:v>54</c:v>
                </c:pt>
                <c:pt idx="1552">
                  <c:v>64</c:v>
                </c:pt>
                <c:pt idx="1553">
                  <c:v>99</c:v>
                </c:pt>
                <c:pt idx="1554">
                  <c:v>111</c:v>
                </c:pt>
                <c:pt idx="1555">
                  <c:v>71</c:v>
                </c:pt>
                <c:pt idx="1556">
                  <c:v>56</c:v>
                </c:pt>
                <c:pt idx="1557">
                  <c:v>55</c:v>
                </c:pt>
                <c:pt idx="1558">
                  <c:v>56</c:v>
                </c:pt>
                <c:pt idx="1559">
                  <c:v>55</c:v>
                </c:pt>
                <c:pt idx="1560">
                  <c:v>63</c:v>
                </c:pt>
                <c:pt idx="1561">
                  <c:v>97</c:v>
                </c:pt>
                <c:pt idx="1562">
                  <c:v>79</c:v>
                </c:pt>
                <c:pt idx="1563">
                  <c:v>78</c:v>
                </c:pt>
                <c:pt idx="1564">
                  <c:v>66</c:v>
                </c:pt>
                <c:pt idx="1565">
                  <c:v>57</c:v>
                </c:pt>
                <c:pt idx="1566">
                  <c:v>54</c:v>
                </c:pt>
                <c:pt idx="1567">
                  <c:v>55</c:v>
                </c:pt>
                <c:pt idx="1568">
                  <c:v>54</c:v>
                </c:pt>
                <c:pt idx="1569">
                  <c:v>50</c:v>
                </c:pt>
                <c:pt idx="1570">
                  <c:v>57</c:v>
                </c:pt>
                <c:pt idx="1571">
                  <c:v>63</c:v>
                </c:pt>
                <c:pt idx="1572">
                  <c:v>44</c:v>
                </c:pt>
                <c:pt idx="1573">
                  <c:v>50</c:v>
                </c:pt>
                <c:pt idx="1574">
                  <c:v>71</c:v>
                </c:pt>
                <c:pt idx="1575">
                  <c:v>61</c:v>
                </c:pt>
                <c:pt idx="1576">
                  <c:v>57</c:v>
                </c:pt>
                <c:pt idx="1577">
                  <c:v>51</c:v>
                </c:pt>
                <c:pt idx="1578">
                  <c:v>48</c:v>
                </c:pt>
                <c:pt idx="1579">
                  <c:v>52</c:v>
                </c:pt>
                <c:pt idx="1580">
                  <c:v>63</c:v>
                </c:pt>
                <c:pt idx="1581">
                  <c:v>59</c:v>
                </c:pt>
                <c:pt idx="1582">
                  <c:v>72</c:v>
                </c:pt>
                <c:pt idx="1583">
                  <c:v>78</c:v>
                </c:pt>
                <c:pt idx="1584">
                  <c:v>81</c:v>
                </c:pt>
                <c:pt idx="1585">
                  <c:v>84</c:v>
                </c:pt>
                <c:pt idx="1586">
                  <c:v>58</c:v>
                </c:pt>
                <c:pt idx="1587">
                  <c:v>62</c:v>
                </c:pt>
                <c:pt idx="1588">
                  <c:v>65</c:v>
                </c:pt>
                <c:pt idx="1589">
                  <c:v>61</c:v>
                </c:pt>
                <c:pt idx="1590">
                  <c:v>59</c:v>
                </c:pt>
                <c:pt idx="1591">
                  <c:v>66</c:v>
                </c:pt>
                <c:pt idx="1592">
                  <c:v>74</c:v>
                </c:pt>
                <c:pt idx="1593">
                  <c:v>101</c:v>
                </c:pt>
                <c:pt idx="1594">
                  <c:v>101</c:v>
                </c:pt>
                <c:pt idx="1595">
                  <c:v>93</c:v>
                </c:pt>
                <c:pt idx="1596">
                  <c:v>88</c:v>
                </c:pt>
                <c:pt idx="1597">
                  <c:v>73</c:v>
                </c:pt>
                <c:pt idx="1598">
                  <c:v>77</c:v>
                </c:pt>
                <c:pt idx="1599">
                  <c:v>71</c:v>
                </c:pt>
                <c:pt idx="1600">
                  <c:v>65</c:v>
                </c:pt>
                <c:pt idx="1601">
                  <c:v>77</c:v>
                </c:pt>
                <c:pt idx="1602">
                  <c:v>67</c:v>
                </c:pt>
                <c:pt idx="1603">
                  <c:v>67</c:v>
                </c:pt>
                <c:pt idx="1604">
                  <c:v>66</c:v>
                </c:pt>
                <c:pt idx="1605">
                  <c:v>71</c:v>
                </c:pt>
                <c:pt idx="1606">
                  <c:v>79</c:v>
                </c:pt>
                <c:pt idx="1607">
                  <c:v>74</c:v>
                </c:pt>
                <c:pt idx="1608">
                  <c:v>74</c:v>
                </c:pt>
                <c:pt idx="1609">
                  <c:v>78</c:v>
                </c:pt>
                <c:pt idx="1610">
                  <c:v>78</c:v>
                </c:pt>
                <c:pt idx="1611">
                  <c:v>73</c:v>
                </c:pt>
                <c:pt idx="1612">
                  <c:v>79</c:v>
                </c:pt>
                <c:pt idx="1613">
                  <c:v>89</c:v>
                </c:pt>
                <c:pt idx="1614">
                  <c:v>87</c:v>
                </c:pt>
                <c:pt idx="1615">
                  <c:v>84</c:v>
                </c:pt>
                <c:pt idx="1616">
                  <c:v>87</c:v>
                </c:pt>
                <c:pt idx="1617">
                  <c:v>98</c:v>
                </c:pt>
                <c:pt idx="1618">
                  <c:v>89</c:v>
                </c:pt>
                <c:pt idx="1619">
                  <c:v>93</c:v>
                </c:pt>
                <c:pt idx="1620">
                  <c:v>100</c:v>
                </c:pt>
                <c:pt idx="1621">
                  <c:v>83</c:v>
                </c:pt>
                <c:pt idx="1622">
                  <c:v>77</c:v>
                </c:pt>
                <c:pt idx="1623">
                  <c:v>73</c:v>
                </c:pt>
                <c:pt idx="1624">
                  <c:v>69</c:v>
                </c:pt>
                <c:pt idx="1625">
                  <c:v>61</c:v>
                </c:pt>
                <c:pt idx="1626">
                  <c:v>70</c:v>
                </c:pt>
                <c:pt idx="1627">
                  <c:v>59</c:v>
                </c:pt>
                <c:pt idx="1628">
                  <c:v>58</c:v>
                </c:pt>
                <c:pt idx="1629">
                  <c:v>76</c:v>
                </c:pt>
                <c:pt idx="1630">
                  <c:v>67</c:v>
                </c:pt>
                <c:pt idx="1631">
                  <c:v>56</c:v>
                </c:pt>
                <c:pt idx="1632">
                  <c:v>63</c:v>
                </c:pt>
                <c:pt idx="1633">
                  <c:v>60</c:v>
                </c:pt>
                <c:pt idx="1634">
                  <c:v>61</c:v>
                </c:pt>
                <c:pt idx="1635">
                  <c:v>70</c:v>
                </c:pt>
                <c:pt idx="1636">
                  <c:v>70</c:v>
                </c:pt>
                <c:pt idx="1637">
                  <c:v>78</c:v>
                </c:pt>
                <c:pt idx="1638">
                  <c:v>78</c:v>
                </c:pt>
                <c:pt idx="1639">
                  <c:v>70</c:v>
                </c:pt>
                <c:pt idx="1640">
                  <c:v>82</c:v>
                </c:pt>
                <c:pt idx="1641">
                  <c:v>78</c:v>
                </c:pt>
                <c:pt idx="1642">
                  <c:v>90</c:v>
                </c:pt>
                <c:pt idx="1643">
                  <c:v>72</c:v>
                </c:pt>
                <c:pt idx="1644">
                  <c:v>52</c:v>
                </c:pt>
                <c:pt idx="1645">
                  <c:v>56</c:v>
                </c:pt>
                <c:pt idx="1646">
                  <c:v>75</c:v>
                </c:pt>
                <c:pt idx="1647">
                  <c:v>82</c:v>
                </c:pt>
                <c:pt idx="1648">
                  <c:v>72</c:v>
                </c:pt>
                <c:pt idx="1649">
                  <c:v>82</c:v>
                </c:pt>
                <c:pt idx="1650">
                  <c:v>93</c:v>
                </c:pt>
                <c:pt idx="1651">
                  <c:v>96</c:v>
                </c:pt>
                <c:pt idx="1652">
                  <c:v>89</c:v>
                </c:pt>
                <c:pt idx="1653">
                  <c:v>88</c:v>
                </c:pt>
                <c:pt idx="1654">
                  <c:v>68</c:v>
                </c:pt>
                <c:pt idx="1655">
                  <c:v>58</c:v>
                </c:pt>
                <c:pt idx="1656">
                  <c:v>67</c:v>
                </c:pt>
                <c:pt idx="1657">
                  <c:v>73</c:v>
                </c:pt>
                <c:pt idx="1658">
                  <c:v>79</c:v>
                </c:pt>
                <c:pt idx="1659">
                  <c:v>81</c:v>
                </c:pt>
                <c:pt idx="1660">
                  <c:v>95</c:v>
                </c:pt>
                <c:pt idx="1661">
                  <c:v>70</c:v>
                </c:pt>
                <c:pt idx="1662">
                  <c:v>74</c:v>
                </c:pt>
                <c:pt idx="1663">
                  <c:v>70</c:v>
                </c:pt>
                <c:pt idx="1664">
                  <c:v>69</c:v>
                </c:pt>
                <c:pt idx="1665">
                  <c:v>69</c:v>
                </c:pt>
                <c:pt idx="1666">
                  <c:v>69</c:v>
                </c:pt>
                <c:pt idx="1667">
                  <c:v>69</c:v>
                </c:pt>
                <c:pt idx="1668">
                  <c:v>55</c:v>
                </c:pt>
                <c:pt idx="1669">
                  <c:v>66</c:v>
                </c:pt>
                <c:pt idx="1670">
                  <c:v>72</c:v>
                </c:pt>
                <c:pt idx="1671">
                  <c:v>83</c:v>
                </c:pt>
                <c:pt idx="1672">
                  <c:v>106</c:v>
                </c:pt>
                <c:pt idx="1673">
                  <c:v>85</c:v>
                </c:pt>
                <c:pt idx="1674">
                  <c:v>97</c:v>
                </c:pt>
                <c:pt idx="1675">
                  <c:v>117</c:v>
                </c:pt>
                <c:pt idx="1676">
                  <c:v>107</c:v>
                </c:pt>
                <c:pt idx="1677">
                  <c:v>97</c:v>
                </c:pt>
                <c:pt idx="1678">
                  <c:v>81</c:v>
                </c:pt>
                <c:pt idx="1679">
                  <c:v>85</c:v>
                </c:pt>
                <c:pt idx="1680">
                  <c:v>65</c:v>
                </c:pt>
                <c:pt idx="1681">
                  <c:v>67</c:v>
                </c:pt>
                <c:pt idx="1682">
                  <c:v>66</c:v>
                </c:pt>
                <c:pt idx="1683">
                  <c:v>76</c:v>
                </c:pt>
                <c:pt idx="1684">
                  <c:v>83</c:v>
                </c:pt>
                <c:pt idx="1685">
                  <c:v>76</c:v>
                </c:pt>
                <c:pt idx="1686">
                  <c:v>75</c:v>
                </c:pt>
                <c:pt idx="1687">
                  <c:v>76</c:v>
                </c:pt>
                <c:pt idx="1688">
                  <c:v>61</c:v>
                </c:pt>
                <c:pt idx="1689">
                  <c:v>58</c:v>
                </c:pt>
                <c:pt idx="1690">
                  <c:v>54</c:v>
                </c:pt>
                <c:pt idx="1691">
                  <c:v>52</c:v>
                </c:pt>
                <c:pt idx="1692">
                  <c:v>55</c:v>
                </c:pt>
                <c:pt idx="1693">
                  <c:v>61</c:v>
                </c:pt>
                <c:pt idx="1694">
                  <c:v>58</c:v>
                </c:pt>
                <c:pt idx="1695">
                  <c:v>58</c:v>
                </c:pt>
                <c:pt idx="1696">
                  <c:v>64</c:v>
                </c:pt>
                <c:pt idx="1697">
                  <c:v>58</c:v>
                </c:pt>
                <c:pt idx="1698">
                  <c:v>61</c:v>
                </c:pt>
                <c:pt idx="1699">
                  <c:v>55</c:v>
                </c:pt>
                <c:pt idx="1700">
                  <c:v>47</c:v>
                </c:pt>
                <c:pt idx="1701">
                  <c:v>54</c:v>
                </c:pt>
                <c:pt idx="1702">
                  <c:v>67</c:v>
                </c:pt>
                <c:pt idx="1703">
                  <c:v>69</c:v>
                </c:pt>
                <c:pt idx="1704">
                  <c:v>68</c:v>
                </c:pt>
                <c:pt idx="1705">
                  <c:v>63</c:v>
                </c:pt>
                <c:pt idx="1706">
                  <c:v>59</c:v>
                </c:pt>
                <c:pt idx="1707">
                  <c:v>58</c:v>
                </c:pt>
                <c:pt idx="1708">
                  <c:v>57</c:v>
                </c:pt>
                <c:pt idx="1709">
                  <c:v>65</c:v>
                </c:pt>
                <c:pt idx="1710">
                  <c:v>64</c:v>
                </c:pt>
                <c:pt idx="1711">
                  <c:v>64</c:v>
                </c:pt>
                <c:pt idx="1712">
                  <c:v>58</c:v>
                </c:pt>
                <c:pt idx="1713">
                  <c:v>55</c:v>
                </c:pt>
                <c:pt idx="1714">
                  <c:v>56</c:v>
                </c:pt>
                <c:pt idx="1715">
                  <c:v>64</c:v>
                </c:pt>
                <c:pt idx="1716">
                  <c:v>55</c:v>
                </c:pt>
                <c:pt idx="1717">
                  <c:v>54</c:v>
                </c:pt>
                <c:pt idx="1718">
                  <c:v>53</c:v>
                </c:pt>
                <c:pt idx="1719">
                  <c:v>51</c:v>
                </c:pt>
                <c:pt idx="1720">
                  <c:v>67</c:v>
                </c:pt>
                <c:pt idx="1721">
                  <c:v>63</c:v>
                </c:pt>
                <c:pt idx="1722">
                  <c:v>72</c:v>
                </c:pt>
                <c:pt idx="1723">
                  <c:v>89</c:v>
                </c:pt>
                <c:pt idx="1724">
                  <c:v>62</c:v>
                </c:pt>
                <c:pt idx="1725">
                  <c:v>57</c:v>
                </c:pt>
                <c:pt idx="1726">
                  <c:v>54</c:v>
                </c:pt>
                <c:pt idx="1727">
                  <c:v>66</c:v>
                </c:pt>
                <c:pt idx="1728">
                  <c:v>64</c:v>
                </c:pt>
                <c:pt idx="1729">
                  <c:v>51</c:v>
                </c:pt>
                <c:pt idx="1730">
                  <c:v>51</c:v>
                </c:pt>
                <c:pt idx="1731">
                  <c:v>52</c:v>
                </c:pt>
                <c:pt idx="1732">
                  <c:v>54</c:v>
                </c:pt>
                <c:pt idx="1733">
                  <c:v>64</c:v>
                </c:pt>
                <c:pt idx="1734">
                  <c:v>61</c:v>
                </c:pt>
                <c:pt idx="1735">
                  <c:v>86</c:v>
                </c:pt>
                <c:pt idx="1736">
                  <c:v>82</c:v>
                </c:pt>
                <c:pt idx="1737">
                  <c:v>75</c:v>
                </c:pt>
                <c:pt idx="1738">
                  <c:v>65</c:v>
                </c:pt>
                <c:pt idx="1739">
                  <c:v>72</c:v>
                </c:pt>
                <c:pt idx="1740">
                  <c:v>72</c:v>
                </c:pt>
                <c:pt idx="1741">
                  <c:v>74</c:v>
                </c:pt>
                <c:pt idx="1742">
                  <c:v>67</c:v>
                </c:pt>
                <c:pt idx="1743">
                  <c:v>66</c:v>
                </c:pt>
                <c:pt idx="1744">
                  <c:v>74</c:v>
                </c:pt>
                <c:pt idx="1745">
                  <c:v>70</c:v>
                </c:pt>
                <c:pt idx="1746">
                  <c:v>49</c:v>
                </c:pt>
                <c:pt idx="1747">
                  <c:v>71</c:v>
                </c:pt>
                <c:pt idx="1748">
                  <c:v>77</c:v>
                </c:pt>
                <c:pt idx="1749">
                  <c:v>41</c:v>
                </c:pt>
                <c:pt idx="1750">
                  <c:v>53</c:v>
                </c:pt>
                <c:pt idx="1751">
                  <c:v>57</c:v>
                </c:pt>
                <c:pt idx="1752">
                  <c:v>59</c:v>
                </c:pt>
                <c:pt idx="1753">
                  <c:v>51</c:v>
                </c:pt>
                <c:pt idx="1754">
                  <c:v>47</c:v>
                </c:pt>
                <c:pt idx="1755">
                  <c:v>51</c:v>
                </c:pt>
                <c:pt idx="1756">
                  <c:v>53</c:v>
                </c:pt>
                <c:pt idx="1757">
                  <c:v>53</c:v>
                </c:pt>
                <c:pt idx="1758">
                  <c:v>49</c:v>
                </c:pt>
                <c:pt idx="1759">
                  <c:v>42</c:v>
                </c:pt>
                <c:pt idx="1760">
                  <c:v>37</c:v>
                </c:pt>
                <c:pt idx="1761">
                  <c:v>38</c:v>
                </c:pt>
                <c:pt idx="1762">
                  <c:v>46</c:v>
                </c:pt>
                <c:pt idx="1763">
                  <c:v>49</c:v>
                </c:pt>
                <c:pt idx="1764">
                  <c:v>45</c:v>
                </c:pt>
                <c:pt idx="1765">
                  <c:v>60</c:v>
                </c:pt>
                <c:pt idx="1766">
                  <c:v>52</c:v>
                </c:pt>
                <c:pt idx="1767">
                  <c:v>34</c:v>
                </c:pt>
                <c:pt idx="1768">
                  <c:v>44</c:v>
                </c:pt>
                <c:pt idx="1769">
                  <c:v>39</c:v>
                </c:pt>
                <c:pt idx="1770">
                  <c:v>42</c:v>
                </c:pt>
                <c:pt idx="1771">
                  <c:v>39</c:v>
                </c:pt>
                <c:pt idx="1772">
                  <c:v>41</c:v>
                </c:pt>
                <c:pt idx="1773">
                  <c:v>41</c:v>
                </c:pt>
                <c:pt idx="1774">
                  <c:v>26</c:v>
                </c:pt>
                <c:pt idx="1775">
                  <c:v>35</c:v>
                </c:pt>
                <c:pt idx="1776">
                  <c:v>45</c:v>
                </c:pt>
                <c:pt idx="1777">
                  <c:v>44</c:v>
                </c:pt>
                <c:pt idx="1778">
                  <c:v>42</c:v>
                </c:pt>
                <c:pt idx="1779">
                  <c:v>36</c:v>
                </c:pt>
                <c:pt idx="1780">
                  <c:v>39</c:v>
                </c:pt>
                <c:pt idx="1781">
                  <c:v>48</c:v>
                </c:pt>
                <c:pt idx="1782">
                  <c:v>53</c:v>
                </c:pt>
                <c:pt idx="1783">
                  <c:v>39</c:v>
                </c:pt>
                <c:pt idx="1784">
                  <c:v>38</c:v>
                </c:pt>
                <c:pt idx="1785">
                  <c:v>36</c:v>
                </c:pt>
                <c:pt idx="1786">
                  <c:v>41</c:v>
                </c:pt>
                <c:pt idx="1787">
                  <c:v>42</c:v>
                </c:pt>
                <c:pt idx="1788">
                  <c:v>44</c:v>
                </c:pt>
                <c:pt idx="1789">
                  <c:v>49</c:v>
                </c:pt>
                <c:pt idx="1790">
                  <c:v>51</c:v>
                </c:pt>
                <c:pt idx="1791">
                  <c:v>49</c:v>
                </c:pt>
                <c:pt idx="1792">
                  <c:v>46</c:v>
                </c:pt>
                <c:pt idx="1793">
                  <c:v>37</c:v>
                </c:pt>
                <c:pt idx="1794">
                  <c:v>43</c:v>
                </c:pt>
                <c:pt idx="1795">
                  <c:v>43</c:v>
                </c:pt>
                <c:pt idx="1796">
                  <c:v>48</c:v>
                </c:pt>
                <c:pt idx="1797">
                  <c:v>57</c:v>
                </c:pt>
                <c:pt idx="1798">
                  <c:v>57</c:v>
                </c:pt>
                <c:pt idx="1799">
                  <c:v>54</c:v>
                </c:pt>
                <c:pt idx="1800">
                  <c:v>43</c:v>
                </c:pt>
                <c:pt idx="1801">
                  <c:v>41</c:v>
                </c:pt>
                <c:pt idx="1802">
                  <c:v>46</c:v>
                </c:pt>
                <c:pt idx="1803">
                  <c:v>51</c:v>
                </c:pt>
                <c:pt idx="1804">
                  <c:v>51</c:v>
                </c:pt>
                <c:pt idx="1805">
                  <c:v>65</c:v>
                </c:pt>
                <c:pt idx="1806">
                  <c:v>76</c:v>
                </c:pt>
                <c:pt idx="1807">
                  <c:v>51</c:v>
                </c:pt>
                <c:pt idx="1808">
                  <c:v>56</c:v>
                </c:pt>
                <c:pt idx="1809">
                  <c:v>50</c:v>
                </c:pt>
                <c:pt idx="1810">
                  <c:v>65</c:v>
                </c:pt>
                <c:pt idx="1811">
                  <c:v>82</c:v>
                </c:pt>
                <c:pt idx="1812">
                  <c:v>52</c:v>
                </c:pt>
                <c:pt idx="1813">
                  <c:v>68</c:v>
                </c:pt>
                <c:pt idx="1814">
                  <c:v>58</c:v>
                </c:pt>
                <c:pt idx="1815">
                  <c:v>51</c:v>
                </c:pt>
                <c:pt idx="1816">
                  <c:v>53</c:v>
                </c:pt>
                <c:pt idx="1817">
                  <c:v>57</c:v>
                </c:pt>
                <c:pt idx="1818">
                  <c:v>66</c:v>
                </c:pt>
                <c:pt idx="1819">
                  <c:v>57</c:v>
                </c:pt>
                <c:pt idx="1820">
                  <c:v>61</c:v>
                </c:pt>
                <c:pt idx="1821">
                  <c:v>60</c:v>
                </c:pt>
                <c:pt idx="1822">
                  <c:v>56</c:v>
                </c:pt>
                <c:pt idx="1823">
                  <c:v>53</c:v>
                </c:pt>
                <c:pt idx="1824">
                  <c:v>51</c:v>
                </c:pt>
                <c:pt idx="1825">
                  <c:v>53</c:v>
                </c:pt>
                <c:pt idx="1826">
                  <c:v>61</c:v>
                </c:pt>
                <c:pt idx="1827">
                  <c:v>76</c:v>
                </c:pt>
                <c:pt idx="1828">
                  <c:v>60</c:v>
                </c:pt>
                <c:pt idx="1829">
                  <c:v>62</c:v>
                </c:pt>
                <c:pt idx="1830">
                  <c:v>63</c:v>
                </c:pt>
                <c:pt idx="1831">
                  <c:v>70</c:v>
                </c:pt>
                <c:pt idx="1832">
                  <c:v>80</c:v>
                </c:pt>
                <c:pt idx="1833">
                  <c:v>82</c:v>
                </c:pt>
                <c:pt idx="1834">
                  <c:v>97</c:v>
                </c:pt>
                <c:pt idx="1835">
                  <c:v>106</c:v>
                </c:pt>
                <c:pt idx="1836">
                  <c:v>84</c:v>
                </c:pt>
                <c:pt idx="1837">
                  <c:v>80</c:v>
                </c:pt>
                <c:pt idx="1838">
                  <c:v>48</c:v>
                </c:pt>
                <c:pt idx="1839">
                  <c:v>48</c:v>
                </c:pt>
                <c:pt idx="1840">
                  <c:v>56</c:v>
                </c:pt>
                <c:pt idx="1841">
                  <c:v>57</c:v>
                </c:pt>
                <c:pt idx="1842">
                  <c:v>58</c:v>
                </c:pt>
                <c:pt idx="1843">
                  <c:v>58</c:v>
                </c:pt>
                <c:pt idx="1844">
                  <c:v>53</c:v>
                </c:pt>
                <c:pt idx="1845">
                  <c:v>49</c:v>
                </c:pt>
                <c:pt idx="1846">
                  <c:v>54</c:v>
                </c:pt>
                <c:pt idx="1847">
                  <c:v>81</c:v>
                </c:pt>
                <c:pt idx="1848">
                  <c:v>102</c:v>
                </c:pt>
                <c:pt idx="1849">
                  <c:v>74</c:v>
                </c:pt>
                <c:pt idx="1850">
                  <c:v>57</c:v>
                </c:pt>
                <c:pt idx="1851">
                  <c:v>63</c:v>
                </c:pt>
                <c:pt idx="1852">
                  <c:v>67</c:v>
                </c:pt>
                <c:pt idx="1853">
                  <c:v>83</c:v>
                </c:pt>
                <c:pt idx="1854">
                  <c:v>74</c:v>
                </c:pt>
                <c:pt idx="1855">
                  <c:v>71</c:v>
                </c:pt>
                <c:pt idx="1856">
                  <c:v>76</c:v>
                </c:pt>
                <c:pt idx="1857">
                  <c:v>79</c:v>
                </c:pt>
                <c:pt idx="1858">
                  <c:v>68</c:v>
                </c:pt>
                <c:pt idx="1859">
                  <c:v>68</c:v>
                </c:pt>
                <c:pt idx="1860">
                  <c:v>66</c:v>
                </c:pt>
                <c:pt idx="1861">
                  <c:v>61</c:v>
                </c:pt>
                <c:pt idx="1862">
                  <c:v>63</c:v>
                </c:pt>
                <c:pt idx="1863">
                  <c:v>70</c:v>
                </c:pt>
                <c:pt idx="1864">
                  <c:v>76</c:v>
                </c:pt>
                <c:pt idx="1865">
                  <c:v>76</c:v>
                </c:pt>
                <c:pt idx="1866">
                  <c:v>60</c:v>
                </c:pt>
                <c:pt idx="1867">
                  <c:v>57</c:v>
                </c:pt>
                <c:pt idx="1868">
                  <c:v>75</c:v>
                </c:pt>
                <c:pt idx="1869">
                  <c:v>74</c:v>
                </c:pt>
                <c:pt idx="1870">
                  <c:v>77</c:v>
                </c:pt>
                <c:pt idx="1871">
                  <c:v>71</c:v>
                </c:pt>
                <c:pt idx="1872">
                  <c:v>70</c:v>
                </c:pt>
                <c:pt idx="1873">
                  <c:v>72</c:v>
                </c:pt>
                <c:pt idx="1874">
                  <c:v>66</c:v>
                </c:pt>
                <c:pt idx="1875">
                  <c:v>65</c:v>
                </c:pt>
                <c:pt idx="1876">
                  <c:v>64</c:v>
                </c:pt>
                <c:pt idx="1877">
                  <c:v>61</c:v>
                </c:pt>
                <c:pt idx="1878">
                  <c:v>81</c:v>
                </c:pt>
                <c:pt idx="1879">
                  <c:v>71</c:v>
                </c:pt>
                <c:pt idx="1880">
                  <c:v>80</c:v>
                </c:pt>
                <c:pt idx="1881">
                  <c:v>79</c:v>
                </c:pt>
                <c:pt idx="1882">
                  <c:v>78</c:v>
                </c:pt>
                <c:pt idx="1883">
                  <c:v>73</c:v>
                </c:pt>
                <c:pt idx="1884">
                  <c:v>78</c:v>
                </c:pt>
                <c:pt idx="1885">
                  <c:v>92</c:v>
                </c:pt>
                <c:pt idx="1886">
                  <c:v>99</c:v>
                </c:pt>
                <c:pt idx="1887">
                  <c:v>119</c:v>
                </c:pt>
                <c:pt idx="1888">
                  <c:v>86</c:v>
                </c:pt>
                <c:pt idx="1889">
                  <c:v>97</c:v>
                </c:pt>
                <c:pt idx="1890">
                  <c:v>92</c:v>
                </c:pt>
                <c:pt idx="1891">
                  <c:v>95</c:v>
                </c:pt>
                <c:pt idx="1892">
                  <c:v>124</c:v>
                </c:pt>
                <c:pt idx="1893">
                  <c:v>72</c:v>
                </c:pt>
                <c:pt idx="1894">
                  <c:v>75</c:v>
                </c:pt>
                <c:pt idx="1895">
                  <c:v>72</c:v>
                </c:pt>
                <c:pt idx="1896">
                  <c:v>91</c:v>
                </c:pt>
                <c:pt idx="1897">
                  <c:v>88</c:v>
                </c:pt>
                <c:pt idx="1898">
                  <c:v>81</c:v>
                </c:pt>
                <c:pt idx="1899">
                  <c:v>82</c:v>
                </c:pt>
                <c:pt idx="1900">
                  <c:v>76</c:v>
                </c:pt>
                <c:pt idx="1901">
                  <c:v>88</c:v>
                </c:pt>
                <c:pt idx="1902">
                  <c:v>67</c:v>
                </c:pt>
                <c:pt idx="1903">
                  <c:v>53</c:v>
                </c:pt>
                <c:pt idx="1904">
                  <c:v>65</c:v>
                </c:pt>
                <c:pt idx="1905">
                  <c:v>75</c:v>
                </c:pt>
                <c:pt idx="1906">
                  <c:v>75</c:v>
                </c:pt>
                <c:pt idx="1907">
                  <c:v>71</c:v>
                </c:pt>
                <c:pt idx="1908">
                  <c:v>95</c:v>
                </c:pt>
                <c:pt idx="1909">
                  <c:v>105</c:v>
                </c:pt>
                <c:pt idx="1910">
                  <c:v>94</c:v>
                </c:pt>
                <c:pt idx="1911">
                  <c:v>92</c:v>
                </c:pt>
                <c:pt idx="1912">
                  <c:v>82</c:v>
                </c:pt>
                <c:pt idx="1913">
                  <c:v>74</c:v>
                </c:pt>
                <c:pt idx="1914">
                  <c:v>71</c:v>
                </c:pt>
                <c:pt idx="1915">
                  <c:v>60</c:v>
                </c:pt>
                <c:pt idx="1916">
                  <c:v>63</c:v>
                </c:pt>
                <c:pt idx="1917">
                  <c:v>61</c:v>
                </c:pt>
                <c:pt idx="1918">
                  <c:v>64</c:v>
                </c:pt>
                <c:pt idx="1919">
                  <c:v>64</c:v>
                </c:pt>
                <c:pt idx="1920">
                  <c:v>83</c:v>
                </c:pt>
                <c:pt idx="1921">
                  <c:v>105</c:v>
                </c:pt>
                <c:pt idx="1922">
                  <c:v>108</c:v>
                </c:pt>
                <c:pt idx="1923">
                  <c:v>81</c:v>
                </c:pt>
                <c:pt idx="1924">
                  <c:v>63</c:v>
                </c:pt>
                <c:pt idx="1925">
                  <c:v>55</c:v>
                </c:pt>
                <c:pt idx="1926">
                  <c:v>70</c:v>
                </c:pt>
                <c:pt idx="1927">
                  <c:v>67</c:v>
                </c:pt>
                <c:pt idx="1928">
                  <c:v>67</c:v>
                </c:pt>
                <c:pt idx="1929">
                  <c:v>64</c:v>
                </c:pt>
                <c:pt idx="1930">
                  <c:v>86</c:v>
                </c:pt>
                <c:pt idx="1931">
                  <c:v>81</c:v>
                </c:pt>
                <c:pt idx="1932">
                  <c:v>77</c:v>
                </c:pt>
                <c:pt idx="1933">
                  <c:v>83</c:v>
                </c:pt>
                <c:pt idx="1934">
                  <c:v>76</c:v>
                </c:pt>
                <c:pt idx="1935">
                  <c:v>84</c:v>
                </c:pt>
                <c:pt idx="1936">
                  <c:v>87</c:v>
                </c:pt>
                <c:pt idx="1937">
                  <c:v>95</c:v>
                </c:pt>
                <c:pt idx="1938">
                  <c:v>88</c:v>
                </c:pt>
                <c:pt idx="1939">
                  <c:v>89</c:v>
                </c:pt>
                <c:pt idx="1940">
                  <c:v>90</c:v>
                </c:pt>
                <c:pt idx="1941">
                  <c:v>93</c:v>
                </c:pt>
                <c:pt idx="1942">
                  <c:v>65</c:v>
                </c:pt>
                <c:pt idx="1943">
                  <c:v>66</c:v>
                </c:pt>
                <c:pt idx="1944">
                  <c:v>64</c:v>
                </c:pt>
                <c:pt idx="1945">
                  <c:v>86</c:v>
                </c:pt>
                <c:pt idx="1946">
                  <c:v>130</c:v>
                </c:pt>
                <c:pt idx="1947">
                  <c:v>148</c:v>
                </c:pt>
                <c:pt idx="1948">
                  <c:v>108</c:v>
                </c:pt>
                <c:pt idx="1949">
                  <c:v>94</c:v>
                </c:pt>
                <c:pt idx="1950">
                  <c:v>84</c:v>
                </c:pt>
                <c:pt idx="1951">
                  <c:v>77</c:v>
                </c:pt>
                <c:pt idx="1952">
                  <c:v>93</c:v>
                </c:pt>
                <c:pt idx="1953">
                  <c:v>88</c:v>
                </c:pt>
                <c:pt idx="1954">
                  <c:v>83</c:v>
                </c:pt>
                <c:pt idx="1955">
                  <c:v>69</c:v>
                </c:pt>
                <c:pt idx="1956">
                  <c:v>84</c:v>
                </c:pt>
                <c:pt idx="1957">
                  <c:v>81</c:v>
                </c:pt>
                <c:pt idx="1958">
                  <c:v>64</c:v>
                </c:pt>
                <c:pt idx="1959">
                  <c:v>82</c:v>
                </c:pt>
                <c:pt idx="1960">
                  <c:v>80</c:v>
                </c:pt>
                <c:pt idx="1961">
                  <c:v>69</c:v>
                </c:pt>
                <c:pt idx="1962">
                  <c:v>84</c:v>
                </c:pt>
                <c:pt idx="1963">
                  <c:v>89</c:v>
                </c:pt>
                <c:pt idx="1964">
                  <c:v>91</c:v>
                </c:pt>
                <c:pt idx="1965">
                  <c:v>77</c:v>
                </c:pt>
                <c:pt idx="1966">
                  <c:v>56</c:v>
                </c:pt>
                <c:pt idx="1967">
                  <c:v>50</c:v>
                </c:pt>
                <c:pt idx="1968">
                  <c:v>61</c:v>
                </c:pt>
                <c:pt idx="1969">
                  <c:v>61</c:v>
                </c:pt>
                <c:pt idx="1970">
                  <c:v>60</c:v>
                </c:pt>
                <c:pt idx="1971">
                  <c:v>63</c:v>
                </c:pt>
                <c:pt idx="1972">
                  <c:v>49</c:v>
                </c:pt>
                <c:pt idx="1973">
                  <c:v>41</c:v>
                </c:pt>
                <c:pt idx="1974">
                  <c:v>52</c:v>
                </c:pt>
                <c:pt idx="1975">
                  <c:v>55</c:v>
                </c:pt>
                <c:pt idx="1976">
                  <c:v>55</c:v>
                </c:pt>
                <c:pt idx="1977">
                  <c:v>62</c:v>
                </c:pt>
                <c:pt idx="1978">
                  <c:v>56</c:v>
                </c:pt>
                <c:pt idx="1979">
                  <c:v>58</c:v>
                </c:pt>
                <c:pt idx="1980">
                  <c:v>58</c:v>
                </c:pt>
                <c:pt idx="1981">
                  <c:v>50</c:v>
                </c:pt>
                <c:pt idx="1982">
                  <c:v>54</c:v>
                </c:pt>
                <c:pt idx="1983">
                  <c:v>61</c:v>
                </c:pt>
                <c:pt idx="1984">
                  <c:v>66</c:v>
                </c:pt>
                <c:pt idx="1985">
                  <c:v>78</c:v>
                </c:pt>
                <c:pt idx="1986">
                  <c:v>73</c:v>
                </c:pt>
                <c:pt idx="1987">
                  <c:v>65</c:v>
                </c:pt>
                <c:pt idx="1988">
                  <c:v>65</c:v>
                </c:pt>
                <c:pt idx="1989">
                  <c:v>78</c:v>
                </c:pt>
                <c:pt idx="1990">
                  <c:v>65</c:v>
                </c:pt>
                <c:pt idx="1991">
                  <c:v>51</c:v>
                </c:pt>
                <c:pt idx="1992">
                  <c:v>55</c:v>
                </c:pt>
                <c:pt idx="1993">
                  <c:v>67</c:v>
                </c:pt>
                <c:pt idx="1994">
                  <c:v>65</c:v>
                </c:pt>
                <c:pt idx="1995">
                  <c:v>53</c:v>
                </c:pt>
                <c:pt idx="1996">
                  <c:v>66</c:v>
                </c:pt>
                <c:pt idx="1997">
                  <c:v>78</c:v>
                </c:pt>
                <c:pt idx="1998">
                  <c:v>84</c:v>
                </c:pt>
                <c:pt idx="1999">
                  <c:v>89</c:v>
                </c:pt>
                <c:pt idx="2000">
                  <c:v>98</c:v>
                </c:pt>
                <c:pt idx="2001">
                  <c:v>61</c:v>
                </c:pt>
                <c:pt idx="2002">
                  <c:v>58</c:v>
                </c:pt>
                <c:pt idx="2003">
                  <c:v>59</c:v>
                </c:pt>
                <c:pt idx="2004">
                  <c:v>63</c:v>
                </c:pt>
                <c:pt idx="2005">
                  <c:v>62</c:v>
                </c:pt>
                <c:pt idx="2006">
                  <c:v>55</c:v>
                </c:pt>
                <c:pt idx="2007">
                  <c:v>53</c:v>
                </c:pt>
                <c:pt idx="2008">
                  <c:v>51</c:v>
                </c:pt>
                <c:pt idx="2009">
                  <c:v>51</c:v>
                </c:pt>
                <c:pt idx="2010">
                  <c:v>51</c:v>
                </c:pt>
                <c:pt idx="2011">
                  <c:v>66</c:v>
                </c:pt>
                <c:pt idx="2012">
                  <c:v>61</c:v>
                </c:pt>
                <c:pt idx="2013">
                  <c:v>49</c:v>
                </c:pt>
                <c:pt idx="2014">
                  <c:v>49</c:v>
                </c:pt>
                <c:pt idx="2015">
                  <c:v>46</c:v>
                </c:pt>
                <c:pt idx="2016">
                  <c:v>46</c:v>
                </c:pt>
                <c:pt idx="2017">
                  <c:v>35</c:v>
                </c:pt>
                <c:pt idx="2018">
                  <c:v>37</c:v>
                </c:pt>
                <c:pt idx="2019">
                  <c:v>46</c:v>
                </c:pt>
                <c:pt idx="2020">
                  <c:v>52</c:v>
                </c:pt>
                <c:pt idx="2021">
                  <c:v>43</c:v>
                </c:pt>
                <c:pt idx="2022">
                  <c:v>36</c:v>
                </c:pt>
                <c:pt idx="2023">
                  <c:v>51</c:v>
                </c:pt>
                <c:pt idx="2024">
                  <c:v>53</c:v>
                </c:pt>
                <c:pt idx="2025">
                  <c:v>51</c:v>
                </c:pt>
                <c:pt idx="2026">
                  <c:v>55</c:v>
                </c:pt>
                <c:pt idx="2027">
                  <c:v>40</c:v>
                </c:pt>
                <c:pt idx="2028">
                  <c:v>42</c:v>
                </c:pt>
                <c:pt idx="2029">
                  <c:v>52</c:v>
                </c:pt>
                <c:pt idx="2030">
                  <c:v>50</c:v>
                </c:pt>
                <c:pt idx="2031">
                  <c:v>43</c:v>
                </c:pt>
                <c:pt idx="2032">
                  <c:v>47</c:v>
                </c:pt>
                <c:pt idx="2033">
                  <c:v>51</c:v>
                </c:pt>
                <c:pt idx="2034">
                  <c:v>41</c:v>
                </c:pt>
                <c:pt idx="2035">
                  <c:v>45</c:v>
                </c:pt>
                <c:pt idx="2036">
                  <c:v>49</c:v>
                </c:pt>
                <c:pt idx="2037">
                  <c:v>51</c:v>
                </c:pt>
                <c:pt idx="2038">
                  <c:v>49</c:v>
                </c:pt>
                <c:pt idx="2039">
                  <c:v>49</c:v>
                </c:pt>
                <c:pt idx="2040">
                  <c:v>54</c:v>
                </c:pt>
                <c:pt idx="2041">
                  <c:v>55</c:v>
                </c:pt>
                <c:pt idx="2042">
                  <c:v>53</c:v>
                </c:pt>
                <c:pt idx="2043">
                  <c:v>47</c:v>
                </c:pt>
                <c:pt idx="2044">
                  <c:v>43</c:v>
                </c:pt>
                <c:pt idx="2045">
                  <c:v>45</c:v>
                </c:pt>
                <c:pt idx="2046">
                  <c:v>50</c:v>
                </c:pt>
                <c:pt idx="2047">
                  <c:v>43</c:v>
                </c:pt>
                <c:pt idx="2048">
                  <c:v>44</c:v>
                </c:pt>
                <c:pt idx="2049">
                  <c:v>92</c:v>
                </c:pt>
                <c:pt idx="2050">
                  <c:v>88</c:v>
                </c:pt>
                <c:pt idx="2051">
                  <c:v>62</c:v>
                </c:pt>
                <c:pt idx="2052">
                  <c:v>55</c:v>
                </c:pt>
                <c:pt idx="2053">
                  <c:v>55</c:v>
                </c:pt>
                <c:pt idx="2054">
                  <c:v>39</c:v>
                </c:pt>
                <c:pt idx="2055">
                  <c:v>52</c:v>
                </c:pt>
                <c:pt idx="2056">
                  <c:v>44</c:v>
                </c:pt>
                <c:pt idx="2057">
                  <c:v>53</c:v>
                </c:pt>
                <c:pt idx="2058">
                  <c:v>53</c:v>
                </c:pt>
                <c:pt idx="2059">
                  <c:v>47</c:v>
                </c:pt>
                <c:pt idx="2060">
                  <c:v>53</c:v>
                </c:pt>
                <c:pt idx="2061">
                  <c:v>54</c:v>
                </c:pt>
                <c:pt idx="2062">
                  <c:v>61</c:v>
                </c:pt>
                <c:pt idx="2063">
                  <c:v>77</c:v>
                </c:pt>
                <c:pt idx="2064">
                  <c:v>50</c:v>
                </c:pt>
                <c:pt idx="2065">
                  <c:v>56</c:v>
                </c:pt>
                <c:pt idx="2066">
                  <c:v>57</c:v>
                </c:pt>
                <c:pt idx="2067">
                  <c:v>52</c:v>
                </c:pt>
                <c:pt idx="2068">
                  <c:v>52</c:v>
                </c:pt>
                <c:pt idx="2069">
                  <c:v>45</c:v>
                </c:pt>
                <c:pt idx="2070">
                  <c:v>40</c:v>
                </c:pt>
                <c:pt idx="2071">
                  <c:v>50</c:v>
                </c:pt>
                <c:pt idx="2072">
                  <c:v>60</c:v>
                </c:pt>
                <c:pt idx="2073">
                  <c:v>53</c:v>
                </c:pt>
                <c:pt idx="2074">
                  <c:v>50</c:v>
                </c:pt>
                <c:pt idx="2075">
                  <c:v>55</c:v>
                </c:pt>
                <c:pt idx="2076">
                  <c:v>58</c:v>
                </c:pt>
                <c:pt idx="2077">
                  <c:v>60</c:v>
                </c:pt>
                <c:pt idx="2078">
                  <c:v>69</c:v>
                </c:pt>
                <c:pt idx="2079">
                  <c:v>92</c:v>
                </c:pt>
                <c:pt idx="2080">
                  <c:v>68</c:v>
                </c:pt>
                <c:pt idx="2081">
                  <c:v>105</c:v>
                </c:pt>
                <c:pt idx="2082">
                  <c:v>88</c:v>
                </c:pt>
                <c:pt idx="2083">
                  <c:v>73</c:v>
                </c:pt>
                <c:pt idx="2084">
                  <c:v>69</c:v>
                </c:pt>
                <c:pt idx="2085">
                  <c:v>84</c:v>
                </c:pt>
                <c:pt idx="2086">
                  <c:v>51</c:v>
                </c:pt>
                <c:pt idx="2087">
                  <c:v>51</c:v>
                </c:pt>
                <c:pt idx="2088">
                  <c:v>51</c:v>
                </c:pt>
                <c:pt idx="2089">
                  <c:v>64</c:v>
                </c:pt>
                <c:pt idx="2090">
                  <c:v>67</c:v>
                </c:pt>
                <c:pt idx="2091">
                  <c:v>69</c:v>
                </c:pt>
                <c:pt idx="2092">
                  <c:v>69</c:v>
                </c:pt>
                <c:pt idx="2093">
                  <c:v>44</c:v>
                </c:pt>
                <c:pt idx="2094">
                  <c:v>46</c:v>
                </c:pt>
                <c:pt idx="2095">
                  <c:v>49</c:v>
                </c:pt>
                <c:pt idx="2096">
                  <c:v>61</c:v>
                </c:pt>
                <c:pt idx="2097">
                  <c:v>56</c:v>
                </c:pt>
                <c:pt idx="2098">
                  <c:v>66</c:v>
                </c:pt>
                <c:pt idx="2099">
                  <c:v>64</c:v>
                </c:pt>
                <c:pt idx="2100">
                  <c:v>67</c:v>
                </c:pt>
                <c:pt idx="2101">
                  <c:v>72</c:v>
                </c:pt>
                <c:pt idx="2102">
                  <c:v>64</c:v>
                </c:pt>
                <c:pt idx="2103">
                  <c:v>54</c:v>
                </c:pt>
                <c:pt idx="2104">
                  <c:v>57</c:v>
                </c:pt>
                <c:pt idx="2105">
                  <c:v>62</c:v>
                </c:pt>
                <c:pt idx="2106">
                  <c:v>70</c:v>
                </c:pt>
                <c:pt idx="2107">
                  <c:v>80</c:v>
                </c:pt>
                <c:pt idx="2108">
                  <c:v>69</c:v>
                </c:pt>
                <c:pt idx="2109">
                  <c:v>67</c:v>
                </c:pt>
                <c:pt idx="2110">
                  <c:v>76</c:v>
                </c:pt>
                <c:pt idx="2111">
                  <c:v>74</c:v>
                </c:pt>
                <c:pt idx="2112">
                  <c:v>67</c:v>
                </c:pt>
                <c:pt idx="2113">
                  <c:v>60</c:v>
                </c:pt>
                <c:pt idx="2114">
                  <c:v>49</c:v>
                </c:pt>
                <c:pt idx="2115">
                  <c:v>57</c:v>
                </c:pt>
                <c:pt idx="2116">
                  <c:v>59</c:v>
                </c:pt>
                <c:pt idx="2117">
                  <c:v>55</c:v>
                </c:pt>
                <c:pt idx="2118">
                  <c:v>52</c:v>
                </c:pt>
                <c:pt idx="2119">
                  <c:v>63</c:v>
                </c:pt>
                <c:pt idx="2120">
                  <c:v>69</c:v>
                </c:pt>
                <c:pt idx="2121">
                  <c:v>84</c:v>
                </c:pt>
                <c:pt idx="2122">
                  <c:v>75</c:v>
                </c:pt>
                <c:pt idx="2123">
                  <c:v>76</c:v>
                </c:pt>
                <c:pt idx="2124">
                  <c:v>76</c:v>
                </c:pt>
                <c:pt idx="2125">
                  <c:v>73</c:v>
                </c:pt>
                <c:pt idx="2126">
                  <c:v>65</c:v>
                </c:pt>
                <c:pt idx="2127">
                  <c:v>82</c:v>
                </c:pt>
                <c:pt idx="2128">
                  <c:v>87</c:v>
                </c:pt>
                <c:pt idx="2129">
                  <c:v>68</c:v>
                </c:pt>
                <c:pt idx="2130">
                  <c:v>77</c:v>
                </c:pt>
                <c:pt idx="2131">
                  <c:v>71</c:v>
                </c:pt>
                <c:pt idx="2132">
                  <c:v>63</c:v>
                </c:pt>
                <c:pt idx="2133">
                  <c:v>95</c:v>
                </c:pt>
                <c:pt idx="2134">
                  <c:v>82</c:v>
                </c:pt>
                <c:pt idx="2135">
                  <c:v>59</c:v>
                </c:pt>
                <c:pt idx="2136">
                  <c:v>54</c:v>
                </c:pt>
                <c:pt idx="2137">
                  <c:v>70</c:v>
                </c:pt>
                <c:pt idx="2138">
                  <c:v>82</c:v>
                </c:pt>
                <c:pt idx="2139">
                  <c:v>99</c:v>
                </c:pt>
                <c:pt idx="2140">
                  <c:v>102</c:v>
                </c:pt>
                <c:pt idx="2141">
                  <c:v>120</c:v>
                </c:pt>
                <c:pt idx="2142">
                  <c:v>105</c:v>
                </c:pt>
                <c:pt idx="2143">
                  <c:v>86</c:v>
                </c:pt>
                <c:pt idx="2144">
                  <c:v>89</c:v>
                </c:pt>
                <c:pt idx="2145">
                  <c:v>103</c:v>
                </c:pt>
                <c:pt idx="2146">
                  <c:v>115</c:v>
                </c:pt>
                <c:pt idx="2147">
                  <c:v>95</c:v>
                </c:pt>
                <c:pt idx="2148">
                  <c:v>74</c:v>
                </c:pt>
                <c:pt idx="2149">
                  <c:v>77</c:v>
                </c:pt>
                <c:pt idx="2150">
                  <c:v>100</c:v>
                </c:pt>
                <c:pt idx="2151">
                  <c:v>84</c:v>
                </c:pt>
                <c:pt idx="2152">
                  <c:v>88</c:v>
                </c:pt>
                <c:pt idx="2153">
                  <c:v>63</c:v>
                </c:pt>
                <c:pt idx="2154">
                  <c:v>59</c:v>
                </c:pt>
                <c:pt idx="2155">
                  <c:v>80</c:v>
                </c:pt>
                <c:pt idx="2156">
                  <c:v>77</c:v>
                </c:pt>
                <c:pt idx="2157">
                  <c:v>68</c:v>
                </c:pt>
                <c:pt idx="2158">
                  <c:v>80</c:v>
                </c:pt>
                <c:pt idx="2159">
                  <c:v>84</c:v>
                </c:pt>
                <c:pt idx="2160">
                  <c:v>70</c:v>
                </c:pt>
                <c:pt idx="2161">
                  <c:v>100</c:v>
                </c:pt>
                <c:pt idx="2162">
                  <c:v>83</c:v>
                </c:pt>
                <c:pt idx="2163">
                  <c:v>89</c:v>
                </c:pt>
                <c:pt idx="2164">
                  <c:v>94</c:v>
                </c:pt>
                <c:pt idx="2165">
                  <c:v>102</c:v>
                </c:pt>
                <c:pt idx="2166">
                  <c:v>102</c:v>
                </c:pt>
                <c:pt idx="2167">
                  <c:v>81</c:v>
                </c:pt>
                <c:pt idx="2168">
                  <c:v>77</c:v>
                </c:pt>
                <c:pt idx="2169">
                  <c:v>105</c:v>
                </c:pt>
                <c:pt idx="2170">
                  <c:v>115</c:v>
                </c:pt>
                <c:pt idx="2171">
                  <c:v>60</c:v>
                </c:pt>
                <c:pt idx="2172">
                  <c:v>80</c:v>
                </c:pt>
                <c:pt idx="2173">
                  <c:v>78</c:v>
                </c:pt>
                <c:pt idx="2174">
                  <c:v>91</c:v>
                </c:pt>
                <c:pt idx="2175">
                  <c:v>92</c:v>
                </c:pt>
                <c:pt idx="2176">
                  <c:v>75</c:v>
                </c:pt>
                <c:pt idx="2177">
                  <c:v>66</c:v>
                </c:pt>
                <c:pt idx="2178">
                  <c:v>77</c:v>
                </c:pt>
                <c:pt idx="2179">
                  <c:v>105</c:v>
                </c:pt>
                <c:pt idx="2180">
                  <c:v>94</c:v>
                </c:pt>
                <c:pt idx="2181">
                  <c:v>103</c:v>
                </c:pt>
                <c:pt idx="2182">
                  <c:v>67</c:v>
                </c:pt>
                <c:pt idx="2183">
                  <c:v>61</c:v>
                </c:pt>
                <c:pt idx="2184">
                  <c:v>54</c:v>
                </c:pt>
                <c:pt idx="2185">
                  <c:v>65</c:v>
                </c:pt>
                <c:pt idx="2186">
                  <c:v>64</c:v>
                </c:pt>
                <c:pt idx="2187">
                  <c:v>77</c:v>
                </c:pt>
                <c:pt idx="2188">
                  <c:v>79</c:v>
                </c:pt>
                <c:pt idx="2189">
                  <c:v>55</c:v>
                </c:pt>
                <c:pt idx="2190">
                  <c:v>50</c:v>
                </c:pt>
                <c:pt idx="2191">
                  <c:v>47</c:v>
                </c:pt>
                <c:pt idx="2192">
                  <c:v>51</c:v>
                </c:pt>
                <c:pt idx="2193">
                  <c:v>64</c:v>
                </c:pt>
                <c:pt idx="2194">
                  <c:v>69</c:v>
                </c:pt>
                <c:pt idx="2195">
                  <c:v>59</c:v>
                </c:pt>
                <c:pt idx="2196">
                  <c:v>59</c:v>
                </c:pt>
                <c:pt idx="2197">
                  <c:v>74</c:v>
                </c:pt>
                <c:pt idx="2198">
                  <c:v>64</c:v>
                </c:pt>
                <c:pt idx="2199">
                  <c:v>68</c:v>
                </c:pt>
                <c:pt idx="2200">
                  <c:v>63</c:v>
                </c:pt>
                <c:pt idx="2201">
                  <c:v>66</c:v>
                </c:pt>
                <c:pt idx="2202">
                  <c:v>70</c:v>
                </c:pt>
                <c:pt idx="2203">
                  <c:v>91</c:v>
                </c:pt>
                <c:pt idx="2204">
                  <c:v>106</c:v>
                </c:pt>
                <c:pt idx="2205">
                  <c:v>92</c:v>
                </c:pt>
                <c:pt idx="2206">
                  <c:v>86</c:v>
                </c:pt>
                <c:pt idx="2207">
                  <c:v>75</c:v>
                </c:pt>
                <c:pt idx="2208">
                  <c:v>53</c:v>
                </c:pt>
                <c:pt idx="2209">
                  <c:v>64</c:v>
                </c:pt>
                <c:pt idx="2210">
                  <c:v>66</c:v>
                </c:pt>
                <c:pt idx="2211">
                  <c:v>83</c:v>
                </c:pt>
                <c:pt idx="2212">
                  <c:v>77</c:v>
                </c:pt>
                <c:pt idx="2213">
                  <c:v>56</c:v>
                </c:pt>
                <c:pt idx="2214">
                  <c:v>66</c:v>
                </c:pt>
                <c:pt idx="2215">
                  <c:v>81</c:v>
                </c:pt>
                <c:pt idx="2216">
                  <c:v>78</c:v>
                </c:pt>
                <c:pt idx="2217">
                  <c:v>80</c:v>
                </c:pt>
                <c:pt idx="2218">
                  <c:v>66</c:v>
                </c:pt>
                <c:pt idx="2219">
                  <c:v>73</c:v>
                </c:pt>
                <c:pt idx="2220">
                  <c:v>83</c:v>
                </c:pt>
                <c:pt idx="2221">
                  <c:v>78</c:v>
                </c:pt>
                <c:pt idx="2222">
                  <c:v>64</c:v>
                </c:pt>
                <c:pt idx="2223">
                  <c:v>86</c:v>
                </c:pt>
                <c:pt idx="2224">
                  <c:v>84</c:v>
                </c:pt>
                <c:pt idx="2225">
                  <c:v>67</c:v>
                </c:pt>
                <c:pt idx="2226">
                  <c:v>68</c:v>
                </c:pt>
                <c:pt idx="2227">
                  <c:v>61</c:v>
                </c:pt>
                <c:pt idx="2228">
                  <c:v>84</c:v>
                </c:pt>
                <c:pt idx="2229">
                  <c:v>65</c:v>
                </c:pt>
                <c:pt idx="2230">
                  <c:v>66</c:v>
                </c:pt>
                <c:pt idx="2231">
                  <c:v>63</c:v>
                </c:pt>
                <c:pt idx="2232">
                  <c:v>80</c:v>
                </c:pt>
                <c:pt idx="2233">
                  <c:v>85</c:v>
                </c:pt>
                <c:pt idx="2234">
                  <c:v>76</c:v>
                </c:pt>
                <c:pt idx="2235">
                  <c:v>76</c:v>
                </c:pt>
                <c:pt idx="2236">
                  <c:v>78</c:v>
                </c:pt>
                <c:pt idx="2237">
                  <c:v>69</c:v>
                </c:pt>
                <c:pt idx="2238">
                  <c:v>71</c:v>
                </c:pt>
                <c:pt idx="2239">
                  <c:v>79</c:v>
                </c:pt>
                <c:pt idx="2240">
                  <c:v>83</c:v>
                </c:pt>
                <c:pt idx="2241">
                  <c:v>81</c:v>
                </c:pt>
                <c:pt idx="2242">
                  <c:v>59</c:v>
                </c:pt>
                <c:pt idx="2243">
                  <c:v>58</c:v>
                </c:pt>
                <c:pt idx="2244">
                  <c:v>64</c:v>
                </c:pt>
                <c:pt idx="2245">
                  <c:v>62</c:v>
                </c:pt>
                <c:pt idx="2246">
                  <c:v>65</c:v>
                </c:pt>
                <c:pt idx="2247">
                  <c:v>64</c:v>
                </c:pt>
                <c:pt idx="2248">
                  <c:v>48</c:v>
                </c:pt>
                <c:pt idx="2249">
                  <c:v>49</c:v>
                </c:pt>
                <c:pt idx="2250">
                  <c:v>53</c:v>
                </c:pt>
                <c:pt idx="2251">
                  <c:v>52</c:v>
                </c:pt>
                <c:pt idx="2252">
                  <c:v>49</c:v>
                </c:pt>
                <c:pt idx="2253">
                  <c:v>61</c:v>
                </c:pt>
                <c:pt idx="2254">
                  <c:v>59</c:v>
                </c:pt>
                <c:pt idx="2255">
                  <c:v>59</c:v>
                </c:pt>
                <c:pt idx="2256">
                  <c:v>129</c:v>
                </c:pt>
                <c:pt idx="2257">
                  <c:v>88</c:v>
                </c:pt>
                <c:pt idx="2258">
                  <c:v>59</c:v>
                </c:pt>
                <c:pt idx="2259">
                  <c:v>52</c:v>
                </c:pt>
                <c:pt idx="2260">
                  <c:v>101</c:v>
                </c:pt>
                <c:pt idx="2261">
                  <c:v>70</c:v>
                </c:pt>
                <c:pt idx="2262">
                  <c:v>53</c:v>
                </c:pt>
                <c:pt idx="2263">
                  <c:v>67</c:v>
                </c:pt>
                <c:pt idx="2264">
                  <c:v>65</c:v>
                </c:pt>
                <c:pt idx="2265">
                  <c:v>71</c:v>
                </c:pt>
                <c:pt idx="2266">
                  <c:v>55</c:v>
                </c:pt>
                <c:pt idx="2267">
                  <c:v>46</c:v>
                </c:pt>
                <c:pt idx="2268">
                  <c:v>51</c:v>
                </c:pt>
                <c:pt idx="2269">
                  <c:v>61</c:v>
                </c:pt>
                <c:pt idx="2270">
                  <c:v>74</c:v>
                </c:pt>
                <c:pt idx="2271">
                  <c:v>55</c:v>
                </c:pt>
                <c:pt idx="2272">
                  <c:v>48</c:v>
                </c:pt>
                <c:pt idx="2273">
                  <c:v>48</c:v>
                </c:pt>
                <c:pt idx="2274">
                  <c:v>52</c:v>
                </c:pt>
                <c:pt idx="2275">
                  <c:v>49</c:v>
                </c:pt>
                <c:pt idx="2276">
                  <c:v>52</c:v>
                </c:pt>
                <c:pt idx="2277">
                  <c:v>48</c:v>
                </c:pt>
                <c:pt idx="2278">
                  <c:v>40</c:v>
                </c:pt>
                <c:pt idx="2279">
                  <c:v>42</c:v>
                </c:pt>
                <c:pt idx="2280">
                  <c:v>56</c:v>
                </c:pt>
                <c:pt idx="2281">
                  <c:v>63</c:v>
                </c:pt>
                <c:pt idx="2282">
                  <c:v>62</c:v>
                </c:pt>
                <c:pt idx="2283">
                  <c:v>52</c:v>
                </c:pt>
                <c:pt idx="2284">
                  <c:v>65</c:v>
                </c:pt>
                <c:pt idx="2285">
                  <c:v>49</c:v>
                </c:pt>
                <c:pt idx="2286">
                  <c:v>56</c:v>
                </c:pt>
                <c:pt idx="2287">
                  <c:v>56</c:v>
                </c:pt>
                <c:pt idx="2288">
                  <c:v>49</c:v>
                </c:pt>
                <c:pt idx="2289">
                  <c:v>47</c:v>
                </c:pt>
                <c:pt idx="2290">
                  <c:v>45</c:v>
                </c:pt>
                <c:pt idx="2291">
                  <c:v>54</c:v>
                </c:pt>
                <c:pt idx="2292">
                  <c:v>57</c:v>
                </c:pt>
                <c:pt idx="2293">
                  <c:v>59</c:v>
                </c:pt>
                <c:pt idx="2294">
                  <c:v>49</c:v>
                </c:pt>
                <c:pt idx="2295">
                  <c:v>50</c:v>
                </c:pt>
                <c:pt idx="2296">
                  <c:v>58</c:v>
                </c:pt>
                <c:pt idx="2297">
                  <c:v>63</c:v>
                </c:pt>
                <c:pt idx="2298">
                  <c:v>54</c:v>
                </c:pt>
                <c:pt idx="2299">
                  <c:v>46</c:v>
                </c:pt>
                <c:pt idx="2300">
                  <c:v>88</c:v>
                </c:pt>
                <c:pt idx="2301">
                  <c:v>51</c:v>
                </c:pt>
                <c:pt idx="2302">
                  <c:v>49</c:v>
                </c:pt>
                <c:pt idx="2303">
                  <c:v>51</c:v>
                </c:pt>
                <c:pt idx="2304">
                  <c:v>69</c:v>
                </c:pt>
                <c:pt idx="2305">
                  <c:v>70</c:v>
                </c:pt>
                <c:pt idx="2306">
                  <c:v>69</c:v>
                </c:pt>
                <c:pt idx="2307">
                  <c:v>59</c:v>
                </c:pt>
                <c:pt idx="2308">
                  <c:v>67</c:v>
                </c:pt>
                <c:pt idx="2309">
                  <c:v>71</c:v>
                </c:pt>
                <c:pt idx="2310">
                  <c:v>64</c:v>
                </c:pt>
                <c:pt idx="2311">
                  <c:v>72</c:v>
                </c:pt>
                <c:pt idx="2312">
                  <c:v>65</c:v>
                </c:pt>
                <c:pt idx="2313">
                  <c:v>71</c:v>
                </c:pt>
                <c:pt idx="2314">
                  <c:v>59</c:v>
                </c:pt>
                <c:pt idx="2315">
                  <c:v>81</c:v>
                </c:pt>
                <c:pt idx="2316">
                  <c:v>62</c:v>
                </c:pt>
                <c:pt idx="2317">
                  <c:v>49</c:v>
                </c:pt>
                <c:pt idx="2318">
                  <c:v>68</c:v>
                </c:pt>
                <c:pt idx="2319">
                  <c:v>69</c:v>
                </c:pt>
                <c:pt idx="2320">
                  <c:v>73</c:v>
                </c:pt>
                <c:pt idx="2321">
                  <c:v>66</c:v>
                </c:pt>
                <c:pt idx="2322">
                  <c:v>61</c:v>
                </c:pt>
                <c:pt idx="2323">
                  <c:v>60</c:v>
                </c:pt>
                <c:pt idx="2324">
                  <c:v>61</c:v>
                </c:pt>
                <c:pt idx="2325">
                  <c:v>53</c:v>
                </c:pt>
                <c:pt idx="2326">
                  <c:v>59</c:v>
                </c:pt>
                <c:pt idx="2327">
                  <c:v>69</c:v>
                </c:pt>
                <c:pt idx="2328">
                  <c:v>66</c:v>
                </c:pt>
                <c:pt idx="2329">
                  <c:v>56</c:v>
                </c:pt>
                <c:pt idx="2330">
                  <c:v>87</c:v>
                </c:pt>
                <c:pt idx="2331">
                  <c:v>38</c:v>
                </c:pt>
                <c:pt idx="2332">
                  <c:v>53</c:v>
                </c:pt>
                <c:pt idx="2333">
                  <c:v>62</c:v>
                </c:pt>
                <c:pt idx="2334">
                  <c:v>66</c:v>
                </c:pt>
                <c:pt idx="2335">
                  <c:v>80</c:v>
                </c:pt>
                <c:pt idx="2336">
                  <c:v>72</c:v>
                </c:pt>
                <c:pt idx="2337">
                  <c:v>58</c:v>
                </c:pt>
                <c:pt idx="2338">
                  <c:v>55</c:v>
                </c:pt>
                <c:pt idx="2339">
                  <c:v>55</c:v>
                </c:pt>
                <c:pt idx="2340">
                  <c:v>57</c:v>
                </c:pt>
                <c:pt idx="2341">
                  <c:v>49</c:v>
                </c:pt>
                <c:pt idx="2342">
                  <c:v>48</c:v>
                </c:pt>
                <c:pt idx="2343">
                  <c:v>55</c:v>
                </c:pt>
                <c:pt idx="2344">
                  <c:v>66</c:v>
                </c:pt>
                <c:pt idx="2345">
                  <c:v>73</c:v>
                </c:pt>
                <c:pt idx="2346">
                  <c:v>72</c:v>
                </c:pt>
                <c:pt idx="2347">
                  <c:v>107</c:v>
                </c:pt>
                <c:pt idx="2348">
                  <c:v>118</c:v>
                </c:pt>
                <c:pt idx="2349">
                  <c:v>131</c:v>
                </c:pt>
                <c:pt idx="2350">
                  <c:v>59</c:v>
                </c:pt>
                <c:pt idx="2351">
                  <c:v>61</c:v>
                </c:pt>
                <c:pt idx="2352">
                  <c:v>61</c:v>
                </c:pt>
                <c:pt idx="2353">
                  <c:v>64</c:v>
                </c:pt>
                <c:pt idx="2354">
                  <c:v>79</c:v>
                </c:pt>
                <c:pt idx="2355">
                  <c:v>84</c:v>
                </c:pt>
                <c:pt idx="2356">
                  <c:v>71</c:v>
                </c:pt>
                <c:pt idx="2357">
                  <c:v>86</c:v>
                </c:pt>
                <c:pt idx="2358">
                  <c:v>98</c:v>
                </c:pt>
                <c:pt idx="2359">
                  <c:v>121</c:v>
                </c:pt>
                <c:pt idx="2360">
                  <c:v>105</c:v>
                </c:pt>
                <c:pt idx="2361">
                  <c:v>89</c:v>
                </c:pt>
                <c:pt idx="2362">
                  <c:v>87</c:v>
                </c:pt>
                <c:pt idx="2363">
                  <c:v>75</c:v>
                </c:pt>
                <c:pt idx="2364">
                  <c:v>76</c:v>
                </c:pt>
                <c:pt idx="2365">
                  <c:v>63</c:v>
                </c:pt>
                <c:pt idx="2366">
                  <c:v>70</c:v>
                </c:pt>
                <c:pt idx="2367">
                  <c:v>92</c:v>
                </c:pt>
                <c:pt idx="2368">
                  <c:v>103</c:v>
                </c:pt>
                <c:pt idx="2369">
                  <c:v>87</c:v>
                </c:pt>
                <c:pt idx="2370">
                  <c:v>53</c:v>
                </c:pt>
                <c:pt idx="2371">
                  <c:v>67</c:v>
                </c:pt>
                <c:pt idx="2372">
                  <c:v>68</c:v>
                </c:pt>
                <c:pt idx="2373">
                  <c:v>67</c:v>
                </c:pt>
                <c:pt idx="2374">
                  <c:v>64</c:v>
                </c:pt>
                <c:pt idx="2375">
                  <c:v>56</c:v>
                </c:pt>
                <c:pt idx="2376">
                  <c:v>47</c:v>
                </c:pt>
                <c:pt idx="2377">
                  <c:v>44</c:v>
                </c:pt>
                <c:pt idx="2378">
                  <c:v>67</c:v>
                </c:pt>
                <c:pt idx="2379">
                  <c:v>78</c:v>
                </c:pt>
                <c:pt idx="2380">
                  <c:v>99</c:v>
                </c:pt>
                <c:pt idx="2381">
                  <c:v>102</c:v>
                </c:pt>
                <c:pt idx="2382">
                  <c:v>113</c:v>
                </c:pt>
                <c:pt idx="2383">
                  <c:v>85</c:v>
                </c:pt>
                <c:pt idx="2384">
                  <c:v>83</c:v>
                </c:pt>
                <c:pt idx="2385">
                  <c:v>84</c:v>
                </c:pt>
                <c:pt idx="2386">
                  <c:v>90</c:v>
                </c:pt>
                <c:pt idx="2387">
                  <c:v>88</c:v>
                </c:pt>
                <c:pt idx="2388">
                  <c:v>71</c:v>
                </c:pt>
                <c:pt idx="2389">
                  <c:v>94</c:v>
                </c:pt>
                <c:pt idx="2390">
                  <c:v>85</c:v>
                </c:pt>
                <c:pt idx="2391">
                  <c:v>62</c:v>
                </c:pt>
                <c:pt idx="2392">
                  <c:v>76</c:v>
                </c:pt>
                <c:pt idx="2393">
                  <c:v>91</c:v>
                </c:pt>
                <c:pt idx="2394">
                  <c:v>99</c:v>
                </c:pt>
                <c:pt idx="2395">
                  <c:v>95</c:v>
                </c:pt>
                <c:pt idx="2396">
                  <c:v>69</c:v>
                </c:pt>
                <c:pt idx="2397">
                  <c:v>68</c:v>
                </c:pt>
                <c:pt idx="2398">
                  <c:v>66</c:v>
                </c:pt>
                <c:pt idx="2399">
                  <c:v>55</c:v>
                </c:pt>
                <c:pt idx="2400">
                  <c:v>92</c:v>
                </c:pt>
                <c:pt idx="2401">
                  <c:v>95</c:v>
                </c:pt>
                <c:pt idx="2402">
                  <c:v>105</c:v>
                </c:pt>
                <c:pt idx="2403">
                  <c:v>99</c:v>
                </c:pt>
                <c:pt idx="2404">
                  <c:v>73</c:v>
                </c:pt>
                <c:pt idx="2405">
                  <c:v>75</c:v>
                </c:pt>
                <c:pt idx="2406">
                  <c:v>72</c:v>
                </c:pt>
                <c:pt idx="2407">
                  <c:v>74</c:v>
                </c:pt>
                <c:pt idx="2408">
                  <c:v>81</c:v>
                </c:pt>
                <c:pt idx="2409">
                  <c:v>84</c:v>
                </c:pt>
                <c:pt idx="2410">
                  <c:v>67</c:v>
                </c:pt>
                <c:pt idx="2411">
                  <c:v>68</c:v>
                </c:pt>
                <c:pt idx="2412">
                  <c:v>74</c:v>
                </c:pt>
                <c:pt idx="2413">
                  <c:v>80</c:v>
                </c:pt>
                <c:pt idx="2414">
                  <c:v>63</c:v>
                </c:pt>
                <c:pt idx="2415">
                  <c:v>77</c:v>
                </c:pt>
                <c:pt idx="2416">
                  <c:v>105</c:v>
                </c:pt>
                <c:pt idx="2417">
                  <c:v>85</c:v>
                </c:pt>
                <c:pt idx="2418">
                  <c:v>93</c:v>
                </c:pt>
                <c:pt idx="2419">
                  <c:v>91</c:v>
                </c:pt>
                <c:pt idx="2420">
                  <c:v>76</c:v>
                </c:pt>
                <c:pt idx="2421">
                  <c:v>59</c:v>
                </c:pt>
                <c:pt idx="2422">
                  <c:v>58</c:v>
                </c:pt>
                <c:pt idx="2423">
                  <c:v>90</c:v>
                </c:pt>
                <c:pt idx="2424">
                  <c:v>73</c:v>
                </c:pt>
                <c:pt idx="2425">
                  <c:v>71</c:v>
                </c:pt>
                <c:pt idx="2426">
                  <c:v>78</c:v>
                </c:pt>
                <c:pt idx="2427">
                  <c:v>112</c:v>
                </c:pt>
                <c:pt idx="2428">
                  <c:v>104</c:v>
                </c:pt>
                <c:pt idx="2429">
                  <c:v>91</c:v>
                </c:pt>
                <c:pt idx="2430">
                  <c:v>65</c:v>
                </c:pt>
                <c:pt idx="2431">
                  <c:v>59</c:v>
                </c:pt>
                <c:pt idx="2432">
                  <c:v>61</c:v>
                </c:pt>
                <c:pt idx="2433">
                  <c:v>69</c:v>
                </c:pt>
                <c:pt idx="2434">
                  <c:v>80</c:v>
                </c:pt>
                <c:pt idx="2435">
                  <c:v>82</c:v>
                </c:pt>
                <c:pt idx="2436">
                  <c:v>77</c:v>
                </c:pt>
                <c:pt idx="2437">
                  <c:v>72</c:v>
                </c:pt>
                <c:pt idx="2438">
                  <c:v>64</c:v>
                </c:pt>
                <c:pt idx="2439">
                  <c:v>67</c:v>
                </c:pt>
                <c:pt idx="2440">
                  <c:v>81</c:v>
                </c:pt>
                <c:pt idx="2441">
                  <c:v>88</c:v>
                </c:pt>
                <c:pt idx="2442">
                  <c:v>99</c:v>
                </c:pt>
                <c:pt idx="2443">
                  <c:v>93</c:v>
                </c:pt>
                <c:pt idx="2444">
                  <c:v>60</c:v>
                </c:pt>
                <c:pt idx="2445">
                  <c:v>67</c:v>
                </c:pt>
                <c:pt idx="2446">
                  <c:v>69</c:v>
                </c:pt>
                <c:pt idx="2447">
                  <c:v>73</c:v>
                </c:pt>
                <c:pt idx="2448">
                  <c:v>64</c:v>
                </c:pt>
                <c:pt idx="2449">
                  <c:v>64</c:v>
                </c:pt>
                <c:pt idx="2450">
                  <c:v>53</c:v>
                </c:pt>
                <c:pt idx="2451">
                  <c:v>57</c:v>
                </c:pt>
                <c:pt idx="2452">
                  <c:v>57</c:v>
                </c:pt>
                <c:pt idx="2453">
                  <c:v>61</c:v>
                </c:pt>
                <c:pt idx="2454">
                  <c:v>111</c:v>
                </c:pt>
                <c:pt idx="2455">
                  <c:v>91</c:v>
                </c:pt>
                <c:pt idx="2456">
                  <c:v>74</c:v>
                </c:pt>
                <c:pt idx="2457">
                  <c:v>73</c:v>
                </c:pt>
                <c:pt idx="2458">
                  <c:v>73</c:v>
                </c:pt>
                <c:pt idx="2459">
                  <c:v>122</c:v>
                </c:pt>
                <c:pt idx="2460">
                  <c:v>107</c:v>
                </c:pt>
                <c:pt idx="2461">
                  <c:v>81</c:v>
                </c:pt>
                <c:pt idx="2462">
                  <c:v>66</c:v>
                </c:pt>
                <c:pt idx="2463">
                  <c:v>56</c:v>
                </c:pt>
                <c:pt idx="2464">
                  <c:v>87</c:v>
                </c:pt>
                <c:pt idx="2465">
                  <c:v>77</c:v>
                </c:pt>
                <c:pt idx="2466">
                  <c:v>69</c:v>
                </c:pt>
                <c:pt idx="2467">
                  <c:v>77</c:v>
                </c:pt>
                <c:pt idx="2468">
                  <c:v>56</c:v>
                </c:pt>
                <c:pt idx="2469">
                  <c:v>66</c:v>
                </c:pt>
                <c:pt idx="2470">
                  <c:v>68</c:v>
                </c:pt>
                <c:pt idx="2471">
                  <c:v>67</c:v>
                </c:pt>
                <c:pt idx="2472">
                  <c:v>79</c:v>
                </c:pt>
                <c:pt idx="2473">
                  <c:v>65</c:v>
                </c:pt>
                <c:pt idx="2474">
                  <c:v>63</c:v>
                </c:pt>
                <c:pt idx="2475">
                  <c:v>58</c:v>
                </c:pt>
                <c:pt idx="2476">
                  <c:v>71</c:v>
                </c:pt>
                <c:pt idx="2477">
                  <c:v>80</c:v>
                </c:pt>
                <c:pt idx="2478">
                  <c:v>69</c:v>
                </c:pt>
                <c:pt idx="2479">
                  <c:v>64</c:v>
                </c:pt>
                <c:pt idx="2480">
                  <c:v>56</c:v>
                </c:pt>
                <c:pt idx="2481">
                  <c:v>59</c:v>
                </c:pt>
                <c:pt idx="2482">
                  <c:v>69</c:v>
                </c:pt>
                <c:pt idx="2483">
                  <c:v>60</c:v>
                </c:pt>
                <c:pt idx="2484">
                  <c:v>95</c:v>
                </c:pt>
                <c:pt idx="2485">
                  <c:v>91</c:v>
                </c:pt>
                <c:pt idx="2486">
                  <c:v>119</c:v>
                </c:pt>
                <c:pt idx="2487">
                  <c:v>80</c:v>
                </c:pt>
                <c:pt idx="2488">
                  <c:v>93</c:v>
                </c:pt>
                <c:pt idx="2489">
                  <c:v>72</c:v>
                </c:pt>
                <c:pt idx="2490">
                  <c:v>62</c:v>
                </c:pt>
                <c:pt idx="2491">
                  <c:v>61</c:v>
                </c:pt>
                <c:pt idx="2492">
                  <c:v>62</c:v>
                </c:pt>
                <c:pt idx="2493">
                  <c:v>71</c:v>
                </c:pt>
                <c:pt idx="2494">
                  <c:v>66</c:v>
                </c:pt>
                <c:pt idx="2495">
                  <c:v>67</c:v>
                </c:pt>
                <c:pt idx="2496">
                  <c:v>71</c:v>
                </c:pt>
                <c:pt idx="2497">
                  <c:v>78</c:v>
                </c:pt>
                <c:pt idx="2498">
                  <c:v>51</c:v>
                </c:pt>
                <c:pt idx="2499">
                  <c:v>56</c:v>
                </c:pt>
                <c:pt idx="2500">
                  <c:v>47</c:v>
                </c:pt>
                <c:pt idx="2501">
                  <c:v>67</c:v>
                </c:pt>
                <c:pt idx="2502">
                  <c:v>84</c:v>
                </c:pt>
                <c:pt idx="2503">
                  <c:v>87</c:v>
                </c:pt>
                <c:pt idx="2504">
                  <c:v>75</c:v>
                </c:pt>
                <c:pt idx="2505">
                  <c:v>64</c:v>
                </c:pt>
                <c:pt idx="2506">
                  <c:v>61</c:v>
                </c:pt>
                <c:pt idx="2507">
                  <c:v>68</c:v>
                </c:pt>
                <c:pt idx="2508">
                  <c:v>69</c:v>
                </c:pt>
                <c:pt idx="2509">
                  <c:v>55</c:v>
                </c:pt>
                <c:pt idx="2510">
                  <c:v>69</c:v>
                </c:pt>
                <c:pt idx="2511">
                  <c:v>81</c:v>
                </c:pt>
                <c:pt idx="2512">
                  <c:v>78</c:v>
                </c:pt>
                <c:pt idx="2513">
                  <c:v>63</c:v>
                </c:pt>
                <c:pt idx="2514">
                  <c:v>67</c:v>
                </c:pt>
                <c:pt idx="2515">
                  <c:v>75</c:v>
                </c:pt>
                <c:pt idx="2516">
                  <c:v>62</c:v>
                </c:pt>
                <c:pt idx="2517">
                  <c:v>51</c:v>
                </c:pt>
                <c:pt idx="2518">
                  <c:v>50</c:v>
                </c:pt>
                <c:pt idx="2519">
                  <c:v>48</c:v>
                </c:pt>
                <c:pt idx="2520">
                  <c:v>47</c:v>
                </c:pt>
                <c:pt idx="2521">
                  <c:v>47</c:v>
                </c:pt>
                <c:pt idx="2522">
                  <c:v>49</c:v>
                </c:pt>
                <c:pt idx="2523">
                  <c:v>49</c:v>
                </c:pt>
                <c:pt idx="2524">
                  <c:v>52</c:v>
                </c:pt>
                <c:pt idx="2525">
                  <c:v>53</c:v>
                </c:pt>
                <c:pt idx="2526">
                  <c:v>52</c:v>
                </c:pt>
                <c:pt idx="2527">
                  <c:v>42</c:v>
                </c:pt>
                <c:pt idx="2528">
                  <c:v>58</c:v>
                </c:pt>
                <c:pt idx="2529">
                  <c:v>56</c:v>
                </c:pt>
                <c:pt idx="2530">
                  <c:v>56</c:v>
                </c:pt>
                <c:pt idx="2531">
                  <c:v>46</c:v>
                </c:pt>
                <c:pt idx="2532">
                  <c:v>48</c:v>
                </c:pt>
                <c:pt idx="2533">
                  <c:v>48</c:v>
                </c:pt>
                <c:pt idx="2534">
                  <c:v>45</c:v>
                </c:pt>
                <c:pt idx="2535">
                  <c:v>47</c:v>
                </c:pt>
                <c:pt idx="2536">
                  <c:v>48</c:v>
                </c:pt>
                <c:pt idx="2537">
                  <c:v>56</c:v>
                </c:pt>
                <c:pt idx="2538">
                  <c:v>45</c:v>
                </c:pt>
                <c:pt idx="2539">
                  <c:v>40</c:v>
                </c:pt>
                <c:pt idx="2540">
                  <c:v>47</c:v>
                </c:pt>
                <c:pt idx="2541">
                  <c:v>68</c:v>
                </c:pt>
                <c:pt idx="2542">
                  <c:v>80</c:v>
                </c:pt>
                <c:pt idx="2543">
                  <c:v>52</c:v>
                </c:pt>
                <c:pt idx="2544">
                  <c:v>48</c:v>
                </c:pt>
                <c:pt idx="2545">
                  <c:v>64</c:v>
                </c:pt>
                <c:pt idx="2546">
                  <c:v>55</c:v>
                </c:pt>
                <c:pt idx="2547">
                  <c:v>56</c:v>
                </c:pt>
                <c:pt idx="2548">
                  <c:v>54</c:v>
                </c:pt>
                <c:pt idx="2549">
                  <c:v>57</c:v>
                </c:pt>
                <c:pt idx="2550">
                  <c:v>58</c:v>
                </c:pt>
                <c:pt idx="2551">
                  <c:v>64</c:v>
                </c:pt>
                <c:pt idx="2552">
                  <c:v>58</c:v>
                </c:pt>
                <c:pt idx="2553">
                  <c:v>71</c:v>
                </c:pt>
                <c:pt idx="2554">
                  <c:v>97</c:v>
                </c:pt>
                <c:pt idx="2555">
                  <c:v>82</c:v>
                </c:pt>
                <c:pt idx="2556">
                  <c:v>51</c:v>
                </c:pt>
                <c:pt idx="2557">
                  <c:v>67</c:v>
                </c:pt>
                <c:pt idx="2558">
                  <c:v>79</c:v>
                </c:pt>
                <c:pt idx="2559">
                  <c:v>68</c:v>
                </c:pt>
                <c:pt idx="2560">
                  <c:v>73</c:v>
                </c:pt>
                <c:pt idx="2561">
                  <c:v>67</c:v>
                </c:pt>
                <c:pt idx="2562">
                  <c:v>72</c:v>
                </c:pt>
                <c:pt idx="2563">
                  <c:v>59</c:v>
                </c:pt>
                <c:pt idx="2564">
                  <c:v>42</c:v>
                </c:pt>
                <c:pt idx="2565">
                  <c:v>49</c:v>
                </c:pt>
                <c:pt idx="2566">
                  <c:v>51</c:v>
                </c:pt>
                <c:pt idx="2567">
                  <c:v>48</c:v>
                </c:pt>
                <c:pt idx="2568">
                  <c:v>58</c:v>
                </c:pt>
                <c:pt idx="2569">
                  <c:v>76</c:v>
                </c:pt>
                <c:pt idx="2570">
                  <c:v>71</c:v>
                </c:pt>
                <c:pt idx="2571">
                  <c:v>80</c:v>
                </c:pt>
                <c:pt idx="2572">
                  <c:v>104</c:v>
                </c:pt>
                <c:pt idx="2573">
                  <c:v>138</c:v>
                </c:pt>
                <c:pt idx="2574">
                  <c:v>128</c:v>
                </c:pt>
                <c:pt idx="2575">
                  <c:v>119</c:v>
                </c:pt>
                <c:pt idx="2576">
                  <c:v>68</c:v>
                </c:pt>
                <c:pt idx="2577">
                  <c:v>62</c:v>
                </c:pt>
                <c:pt idx="2578">
                  <c:v>80</c:v>
                </c:pt>
                <c:pt idx="2579">
                  <c:v>114</c:v>
                </c:pt>
                <c:pt idx="2580">
                  <c:v>119</c:v>
                </c:pt>
                <c:pt idx="2581">
                  <c:v>71</c:v>
                </c:pt>
                <c:pt idx="2582">
                  <c:v>42</c:v>
                </c:pt>
                <c:pt idx="2583">
                  <c:v>48</c:v>
                </c:pt>
                <c:pt idx="2584">
                  <c:v>60</c:v>
                </c:pt>
                <c:pt idx="2585">
                  <c:v>81</c:v>
                </c:pt>
                <c:pt idx="2586">
                  <c:v>133</c:v>
                </c:pt>
                <c:pt idx="2587">
                  <c:v>93</c:v>
                </c:pt>
                <c:pt idx="2588">
                  <c:v>78</c:v>
                </c:pt>
                <c:pt idx="2589">
                  <c:v>62</c:v>
                </c:pt>
                <c:pt idx="2590">
                  <c:v>63</c:v>
                </c:pt>
                <c:pt idx="2591">
                  <c:v>64</c:v>
                </c:pt>
                <c:pt idx="2592">
                  <c:v>67</c:v>
                </c:pt>
                <c:pt idx="2593">
                  <c:v>60</c:v>
                </c:pt>
                <c:pt idx="2594">
                  <c:v>57</c:v>
                </c:pt>
                <c:pt idx="2595">
                  <c:v>61</c:v>
                </c:pt>
                <c:pt idx="2596">
                  <c:v>84</c:v>
                </c:pt>
                <c:pt idx="2597">
                  <c:v>84</c:v>
                </c:pt>
                <c:pt idx="2598">
                  <c:v>87</c:v>
                </c:pt>
                <c:pt idx="2599">
                  <c:v>74</c:v>
                </c:pt>
                <c:pt idx="2600">
                  <c:v>61</c:v>
                </c:pt>
                <c:pt idx="2601">
                  <c:v>57</c:v>
                </c:pt>
                <c:pt idx="2602">
                  <c:v>61</c:v>
                </c:pt>
                <c:pt idx="2603">
                  <c:v>60</c:v>
                </c:pt>
                <c:pt idx="2604">
                  <c:v>70</c:v>
                </c:pt>
                <c:pt idx="2605">
                  <c:v>71</c:v>
                </c:pt>
                <c:pt idx="2606">
                  <c:v>69</c:v>
                </c:pt>
                <c:pt idx="2607">
                  <c:v>65</c:v>
                </c:pt>
                <c:pt idx="2608">
                  <c:v>59</c:v>
                </c:pt>
                <c:pt idx="2609">
                  <c:v>65</c:v>
                </c:pt>
                <c:pt idx="2610">
                  <c:v>48</c:v>
                </c:pt>
                <c:pt idx="2611">
                  <c:v>49</c:v>
                </c:pt>
                <c:pt idx="2612">
                  <c:v>62</c:v>
                </c:pt>
                <c:pt idx="2613">
                  <c:v>76</c:v>
                </c:pt>
                <c:pt idx="2614">
                  <c:v>123</c:v>
                </c:pt>
                <c:pt idx="2615">
                  <c:v>104</c:v>
                </c:pt>
                <c:pt idx="2616">
                  <c:v>108</c:v>
                </c:pt>
                <c:pt idx="2617">
                  <c:v>102</c:v>
                </c:pt>
                <c:pt idx="2618">
                  <c:v>97</c:v>
                </c:pt>
                <c:pt idx="2619">
                  <c:v>133</c:v>
                </c:pt>
                <c:pt idx="2620">
                  <c:v>116</c:v>
                </c:pt>
                <c:pt idx="2621">
                  <c:v>112</c:v>
                </c:pt>
                <c:pt idx="2622">
                  <c:v>125</c:v>
                </c:pt>
                <c:pt idx="2623">
                  <c:v>108</c:v>
                </c:pt>
                <c:pt idx="2624">
                  <c:v>78</c:v>
                </c:pt>
                <c:pt idx="2625">
                  <c:v>77</c:v>
                </c:pt>
                <c:pt idx="2626">
                  <c:v>79</c:v>
                </c:pt>
                <c:pt idx="2627">
                  <c:v>80</c:v>
                </c:pt>
                <c:pt idx="2628">
                  <c:v>98</c:v>
                </c:pt>
                <c:pt idx="2629">
                  <c:v>107</c:v>
                </c:pt>
                <c:pt idx="2630">
                  <c:v>78</c:v>
                </c:pt>
                <c:pt idx="2631">
                  <c:v>69</c:v>
                </c:pt>
                <c:pt idx="2632">
                  <c:v>85</c:v>
                </c:pt>
                <c:pt idx="2633">
                  <c:v>93</c:v>
                </c:pt>
                <c:pt idx="2634">
                  <c:v>87</c:v>
                </c:pt>
                <c:pt idx="2635">
                  <c:v>108</c:v>
                </c:pt>
                <c:pt idx="2636">
                  <c:v>104</c:v>
                </c:pt>
                <c:pt idx="2637">
                  <c:v>98</c:v>
                </c:pt>
                <c:pt idx="2638">
                  <c:v>112</c:v>
                </c:pt>
                <c:pt idx="2639">
                  <c:v>144</c:v>
                </c:pt>
                <c:pt idx="2640">
                  <c:v>95</c:v>
                </c:pt>
                <c:pt idx="2641">
                  <c:v>92</c:v>
                </c:pt>
                <c:pt idx="2642">
                  <c:v>113</c:v>
                </c:pt>
                <c:pt idx="2643">
                  <c:v>97</c:v>
                </c:pt>
                <c:pt idx="2644">
                  <c:v>76</c:v>
                </c:pt>
                <c:pt idx="2645">
                  <c:v>98</c:v>
                </c:pt>
                <c:pt idx="2646">
                  <c:v>68</c:v>
                </c:pt>
                <c:pt idx="2647">
                  <c:v>67</c:v>
                </c:pt>
                <c:pt idx="2648">
                  <c:v>110</c:v>
                </c:pt>
                <c:pt idx="2649">
                  <c:v>159</c:v>
                </c:pt>
                <c:pt idx="2650">
                  <c:v>150</c:v>
                </c:pt>
                <c:pt idx="2651">
                  <c:v>152</c:v>
                </c:pt>
                <c:pt idx="2652">
                  <c:v>101</c:v>
                </c:pt>
                <c:pt idx="2653">
                  <c:v>108</c:v>
                </c:pt>
                <c:pt idx="2654">
                  <c:v>92</c:v>
                </c:pt>
                <c:pt idx="2655">
                  <c:v>115</c:v>
                </c:pt>
                <c:pt idx="2656">
                  <c:v>137</c:v>
                </c:pt>
                <c:pt idx="2657">
                  <c:v>117</c:v>
                </c:pt>
                <c:pt idx="2658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85536"/>
        <c:axId val="134401408"/>
      </c:scatterChart>
      <c:valAx>
        <c:axId val="13318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 Seng Index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4401408"/>
        <c:crosses val="autoZero"/>
        <c:crossBetween val="midCat"/>
      </c:valAx>
      <c:valAx>
        <c:axId val="13440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Air Pollution Index in Causeway Bay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31855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238123</xdr:colOff>
      <xdr:row>3</xdr:row>
      <xdr:rowOff>57149</xdr:rowOff>
    </xdr:from>
    <xdr:to>
      <xdr:col>12</xdr:col>
      <xdr:colOff>600074</xdr:colOff>
      <xdr:row>35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665"/>
  <sheetViews>
    <sheetView tabSelected="1" zoomScaleNormal="100" workbookViewId="0">
      <selection activeCell="A2" sqref="A2:G2"/>
    </sheetView>
  </sheetViews>
  <sheetFormatPr defaultRowHeight="15"/>
  <cols>
    <col min="1" max="1" width="12.7109375" style="15" customWidth="1"/>
    <col min="2" max="2" width="18.140625" style="15" customWidth="1"/>
    <col min="3" max="3" width="21.85546875" style="15" customWidth="1"/>
    <col min="4" max="4" width="16.85546875" bestFit="1" customWidth="1"/>
    <col min="8" max="8" width="9.140625" style="1"/>
    <col min="9" max="9" width="24" style="1" bestFit="1" customWidth="1"/>
    <col min="10" max="10" width="27.28515625" style="1" bestFit="1" customWidth="1"/>
    <col min="11" max="11" width="15" style="1" bestFit="1" customWidth="1"/>
    <col min="17" max="17" width="31.7109375" bestFit="1" customWidth="1"/>
    <col min="20" max="20" width="32.5703125" bestFit="1" customWidth="1"/>
    <col min="21" max="21" width="16" customWidth="1"/>
    <col min="22" max="22" width="13.85546875" customWidth="1"/>
    <col min="23" max="23" width="31.5703125" bestFit="1" customWidth="1"/>
    <col min="24" max="24" width="12.85546875" bestFit="1" customWidth="1"/>
    <col min="28" max="28" width="31.7109375" bestFit="1" customWidth="1"/>
    <col min="29" max="29" width="9.5703125" bestFit="1" customWidth="1"/>
    <col min="30" max="30" width="13" customWidth="1"/>
    <col min="31" max="31" width="11.5703125" bestFit="1" customWidth="1"/>
    <col min="32" max="33" width="27.85546875" customWidth="1"/>
    <col min="34" max="34" width="13.42578125" customWidth="1"/>
    <col min="40" max="40" width="12" customWidth="1"/>
  </cols>
  <sheetData>
    <row r="1" spans="1:11" ht="20.25" thickBot="1">
      <c r="A1" s="16" t="s">
        <v>3</v>
      </c>
      <c r="B1" s="13"/>
      <c r="C1" s="13"/>
      <c r="D1" s="8"/>
      <c r="E1" s="8"/>
      <c r="F1" s="9"/>
      <c r="G1" s="9"/>
    </row>
    <row r="2" spans="1:11" ht="45.75" customHeight="1" thickTop="1">
      <c r="A2" s="17" t="s">
        <v>5</v>
      </c>
      <c r="B2" s="18"/>
      <c r="C2" s="18"/>
      <c r="D2" s="18"/>
      <c r="E2" s="18"/>
      <c r="F2" s="18"/>
      <c r="G2" s="18"/>
    </row>
    <row r="4" spans="1:11" ht="35.25" customHeight="1">
      <c r="A4" s="11" t="s">
        <v>0</v>
      </c>
      <c r="B4" s="10" t="s">
        <v>1</v>
      </c>
      <c r="C4" s="10" t="s">
        <v>2</v>
      </c>
      <c r="G4" s="1"/>
      <c r="K4"/>
    </row>
    <row r="5" spans="1:11">
      <c r="A5" s="14">
        <v>36528</v>
      </c>
      <c r="B5" s="12">
        <v>17369.63</v>
      </c>
      <c r="C5" s="12">
        <v>87</v>
      </c>
      <c r="D5" s="7"/>
      <c r="G5" s="3"/>
      <c r="H5" s="4"/>
      <c r="I5" s="6"/>
      <c r="J5" s="5"/>
      <c r="K5"/>
    </row>
    <row r="6" spans="1:11">
      <c r="A6" s="14">
        <v>36529</v>
      </c>
      <c r="B6" s="12">
        <v>17072.82</v>
      </c>
      <c r="C6" s="12">
        <v>89</v>
      </c>
      <c r="D6" s="7"/>
      <c r="G6" s="3"/>
      <c r="H6" s="4"/>
      <c r="I6" s="6"/>
      <c r="J6" s="5"/>
      <c r="K6"/>
    </row>
    <row r="7" spans="1:11">
      <c r="A7" s="14">
        <v>36530</v>
      </c>
      <c r="B7" s="12">
        <v>15846.72</v>
      </c>
      <c r="C7" s="12">
        <v>87</v>
      </c>
      <c r="D7" s="7"/>
      <c r="G7" s="3"/>
      <c r="H7" s="4"/>
      <c r="I7" s="6"/>
      <c r="J7" s="5"/>
      <c r="K7"/>
    </row>
    <row r="8" spans="1:11">
      <c r="A8" s="14">
        <v>36531</v>
      </c>
      <c r="B8" s="12">
        <v>15153.23</v>
      </c>
      <c r="C8" s="12">
        <v>83</v>
      </c>
      <c r="D8" s="7"/>
      <c r="G8" s="3"/>
      <c r="H8" s="4"/>
      <c r="I8" s="6"/>
      <c r="J8" s="5"/>
      <c r="K8"/>
    </row>
    <row r="9" spans="1:11">
      <c r="A9" s="14">
        <v>36532</v>
      </c>
      <c r="B9" s="12">
        <v>15405.63</v>
      </c>
      <c r="C9" s="12">
        <v>76</v>
      </c>
      <c r="D9" s="7"/>
      <c r="G9" s="3"/>
      <c r="H9" s="4"/>
      <c r="I9" s="6"/>
      <c r="J9" s="5"/>
      <c r="K9"/>
    </row>
    <row r="10" spans="1:11">
      <c r="A10" s="14">
        <v>36535</v>
      </c>
      <c r="B10" s="12">
        <v>15848.15</v>
      </c>
      <c r="C10" s="12">
        <v>86</v>
      </c>
      <c r="D10" s="7"/>
      <c r="G10" s="3"/>
      <c r="H10" s="4"/>
      <c r="I10" s="6"/>
      <c r="J10" s="5"/>
      <c r="K10"/>
    </row>
    <row r="11" spans="1:11">
      <c r="A11" s="14">
        <v>36536</v>
      </c>
      <c r="B11" s="12">
        <v>15862.1</v>
      </c>
      <c r="C11" s="12">
        <v>69</v>
      </c>
      <c r="D11" s="7"/>
      <c r="G11" s="3"/>
      <c r="H11" s="4"/>
      <c r="I11" s="6"/>
      <c r="J11" s="5"/>
      <c r="K11"/>
    </row>
    <row r="12" spans="1:11">
      <c r="A12" s="14">
        <v>36537</v>
      </c>
      <c r="B12" s="12">
        <v>15714.2</v>
      </c>
      <c r="C12" s="12">
        <v>69</v>
      </c>
      <c r="D12" s="7"/>
      <c r="G12" s="3"/>
      <c r="H12" s="4"/>
      <c r="I12" s="6"/>
      <c r="J12" s="5"/>
      <c r="K12"/>
    </row>
    <row r="13" spans="1:11">
      <c r="A13" s="14">
        <v>36538</v>
      </c>
      <c r="B13" s="12">
        <v>15633.96</v>
      </c>
      <c r="C13" s="12">
        <v>82</v>
      </c>
      <c r="D13" s="7"/>
      <c r="G13" s="3"/>
      <c r="H13" s="4"/>
      <c r="I13" s="6"/>
      <c r="J13" s="5"/>
      <c r="K13"/>
    </row>
    <row r="14" spans="1:11">
      <c r="A14" s="14">
        <v>36539</v>
      </c>
      <c r="B14" s="12">
        <v>15542.23</v>
      </c>
      <c r="C14" s="12">
        <v>71</v>
      </c>
      <c r="D14" s="7"/>
      <c r="G14" s="3"/>
      <c r="H14" s="4"/>
      <c r="I14" s="6"/>
      <c r="J14" s="5"/>
      <c r="K14"/>
    </row>
    <row r="15" spans="1:11">
      <c r="A15" s="14">
        <v>36542</v>
      </c>
      <c r="B15" s="12">
        <v>15574.56</v>
      </c>
      <c r="C15" s="12">
        <v>75</v>
      </c>
      <c r="D15" s="7"/>
      <c r="G15" s="3"/>
      <c r="H15" s="4"/>
      <c r="I15" s="6"/>
      <c r="J15" s="5"/>
      <c r="K15"/>
    </row>
    <row r="16" spans="1:11">
      <c r="A16" s="14">
        <v>36543</v>
      </c>
      <c r="B16" s="12">
        <v>15789.2</v>
      </c>
      <c r="C16" s="12">
        <v>72</v>
      </c>
      <c r="D16" s="7"/>
      <c r="G16" s="3"/>
      <c r="H16" s="4"/>
      <c r="I16" s="6"/>
      <c r="J16" s="5"/>
      <c r="K16"/>
    </row>
    <row r="17" spans="1:11">
      <c r="A17" s="14">
        <v>36544</v>
      </c>
      <c r="B17" s="12">
        <v>15275.34</v>
      </c>
      <c r="C17" s="12">
        <v>69</v>
      </c>
      <c r="D17" s="7"/>
      <c r="G17" s="3"/>
      <c r="H17" s="4"/>
      <c r="I17" s="6"/>
      <c r="J17" s="5"/>
      <c r="K17"/>
    </row>
    <row r="18" spans="1:11">
      <c r="A18" s="14">
        <v>36545</v>
      </c>
      <c r="B18" s="12">
        <v>15215.31</v>
      </c>
      <c r="C18" s="12">
        <v>80</v>
      </c>
      <c r="D18" s="7"/>
      <c r="G18" s="3"/>
      <c r="H18" s="4"/>
      <c r="I18" s="6"/>
      <c r="J18" s="5"/>
      <c r="K18"/>
    </row>
    <row r="19" spans="1:11" ht="15" customHeight="1">
      <c r="A19" s="14">
        <v>36546</v>
      </c>
      <c r="B19" s="12">
        <v>15108.41</v>
      </c>
      <c r="C19" s="12">
        <v>82</v>
      </c>
      <c r="D19" s="7"/>
      <c r="G19" s="3"/>
      <c r="H19" s="4"/>
      <c r="I19" s="6"/>
      <c r="J19" s="5"/>
      <c r="K19"/>
    </row>
    <row r="20" spans="1:11">
      <c r="A20" s="14">
        <v>36549</v>
      </c>
      <c r="B20" s="12">
        <v>15167.55</v>
      </c>
      <c r="C20" s="12">
        <v>64</v>
      </c>
      <c r="D20" s="7"/>
      <c r="G20" s="3"/>
      <c r="H20" s="4"/>
      <c r="I20" s="6"/>
      <c r="J20" s="5"/>
      <c r="K20"/>
    </row>
    <row r="21" spans="1:11">
      <c r="A21" s="14">
        <v>36550</v>
      </c>
      <c r="B21" s="12">
        <v>15103.04</v>
      </c>
      <c r="C21" s="12">
        <v>64</v>
      </c>
      <c r="D21" s="7"/>
      <c r="G21" s="3"/>
      <c r="H21" s="4"/>
      <c r="I21" s="6"/>
      <c r="J21" s="5"/>
      <c r="K21"/>
    </row>
    <row r="22" spans="1:11">
      <c r="A22" s="14">
        <v>36551</v>
      </c>
      <c r="B22" s="12">
        <v>15427.72</v>
      </c>
      <c r="C22" s="12">
        <v>62</v>
      </c>
      <c r="D22" s="7"/>
      <c r="G22" s="3"/>
      <c r="H22" s="4"/>
      <c r="I22" s="6"/>
      <c r="J22" s="5"/>
      <c r="K22"/>
    </row>
    <row r="23" spans="1:11">
      <c r="A23" s="14">
        <v>36552</v>
      </c>
      <c r="B23" s="12">
        <v>15917.81</v>
      </c>
      <c r="C23" s="12">
        <v>70</v>
      </c>
      <c r="D23" s="7"/>
      <c r="G23" s="3"/>
      <c r="H23" s="4"/>
      <c r="I23" s="6"/>
      <c r="J23" s="5"/>
      <c r="K23"/>
    </row>
    <row r="24" spans="1:11">
      <c r="A24" s="14">
        <v>36553</v>
      </c>
      <c r="B24" s="12">
        <v>16185.94</v>
      </c>
      <c r="C24" s="12">
        <v>87</v>
      </c>
      <c r="D24" s="7"/>
      <c r="G24" s="3"/>
      <c r="H24" s="4"/>
      <c r="I24" s="6"/>
      <c r="J24" s="5"/>
      <c r="K24"/>
    </row>
    <row r="25" spans="1:11">
      <c r="A25" s="14">
        <v>36556</v>
      </c>
      <c r="B25" s="12">
        <v>15532.34</v>
      </c>
      <c r="C25" s="12">
        <v>87</v>
      </c>
      <c r="D25" s="7"/>
      <c r="G25" s="3"/>
      <c r="H25" s="4"/>
      <c r="I25" s="6"/>
      <c r="J25" s="5"/>
      <c r="K25"/>
    </row>
    <row r="26" spans="1:11">
      <c r="A26" s="14">
        <v>36557</v>
      </c>
      <c r="B26" s="12">
        <v>15653.86</v>
      </c>
      <c r="C26" s="12">
        <v>89</v>
      </c>
      <c r="G26" s="1"/>
      <c r="K26"/>
    </row>
    <row r="27" spans="1:11">
      <c r="A27" s="14">
        <v>36558</v>
      </c>
      <c r="B27" s="12">
        <v>15789.82</v>
      </c>
      <c r="C27" s="12">
        <v>87</v>
      </c>
      <c r="G27" s="1"/>
      <c r="K27"/>
    </row>
    <row r="28" spans="1:11">
      <c r="A28" s="14">
        <v>36559</v>
      </c>
      <c r="B28" s="12">
        <v>15968.12</v>
      </c>
      <c r="C28" s="12">
        <v>87</v>
      </c>
      <c r="G28" s="1"/>
      <c r="K28"/>
    </row>
    <row r="29" spans="1:11">
      <c r="A29" s="14">
        <v>36564</v>
      </c>
      <c r="B29" s="12">
        <v>16228.73</v>
      </c>
      <c r="C29" s="12">
        <v>81</v>
      </c>
      <c r="G29" s="1"/>
      <c r="K29"/>
    </row>
    <row r="30" spans="1:11">
      <c r="A30" s="14">
        <v>36565</v>
      </c>
      <c r="B30" s="12">
        <v>16819.46</v>
      </c>
      <c r="C30" s="12">
        <v>74</v>
      </c>
      <c r="G30" s="1"/>
      <c r="K30"/>
    </row>
    <row r="31" spans="1:11">
      <c r="A31" s="14">
        <v>36566</v>
      </c>
      <c r="B31" s="12">
        <v>16845.169999999998</v>
      </c>
      <c r="C31" s="12">
        <v>75</v>
      </c>
      <c r="G31" s="1"/>
      <c r="K31"/>
    </row>
    <row r="32" spans="1:11">
      <c r="A32" s="14">
        <v>36567</v>
      </c>
      <c r="B32" s="12">
        <v>17380.3</v>
      </c>
      <c r="C32" s="12">
        <v>78</v>
      </c>
      <c r="G32" s="1"/>
      <c r="K32"/>
    </row>
    <row r="33" spans="1:11">
      <c r="A33" s="14">
        <v>36570</v>
      </c>
      <c r="B33" s="12">
        <v>17188.96</v>
      </c>
      <c r="C33" s="12">
        <v>78</v>
      </c>
      <c r="G33" s="1"/>
      <c r="K33"/>
    </row>
    <row r="34" spans="1:11">
      <c r="A34" s="14">
        <v>36571</v>
      </c>
      <c r="B34" s="12">
        <v>16688.16</v>
      </c>
      <c r="C34" s="12">
        <v>79</v>
      </c>
      <c r="D34" s="2"/>
    </row>
    <row r="35" spans="1:11" ht="14.25" customHeight="1">
      <c r="A35" s="14">
        <v>36572</v>
      </c>
      <c r="B35" s="12">
        <v>17043.39</v>
      </c>
      <c r="C35" s="12">
        <v>74</v>
      </c>
      <c r="H35"/>
      <c r="I35"/>
      <c r="J35"/>
      <c r="K35"/>
    </row>
    <row r="36" spans="1:11">
      <c r="A36" s="14">
        <v>36573</v>
      </c>
      <c r="B36" s="12">
        <v>16981.23</v>
      </c>
      <c r="C36" s="12">
        <v>77</v>
      </c>
      <c r="H36"/>
      <c r="I36"/>
      <c r="J36"/>
      <c r="K36"/>
    </row>
    <row r="37" spans="1:11">
      <c r="A37" s="14">
        <v>36574</v>
      </c>
      <c r="B37" s="12">
        <v>16599.16</v>
      </c>
      <c r="C37" s="12">
        <v>73</v>
      </c>
      <c r="H37"/>
      <c r="I37"/>
      <c r="J37"/>
      <c r="K37"/>
    </row>
    <row r="38" spans="1:11">
      <c r="A38" s="14">
        <v>36577</v>
      </c>
      <c r="B38" s="12">
        <v>16322.37</v>
      </c>
      <c r="C38" s="12">
        <v>52</v>
      </c>
      <c r="H38"/>
      <c r="I38"/>
      <c r="J38"/>
      <c r="K38"/>
    </row>
    <row r="39" spans="1:11">
      <c r="A39" s="14">
        <v>36578</v>
      </c>
      <c r="B39" s="12">
        <v>16255.17</v>
      </c>
      <c r="C39" s="12">
        <v>52</v>
      </c>
      <c r="H39"/>
      <c r="I39"/>
      <c r="J39"/>
      <c r="K39"/>
    </row>
    <row r="40" spans="1:11">
      <c r="A40" s="14">
        <v>36579</v>
      </c>
      <c r="B40" s="12">
        <v>16376.79</v>
      </c>
      <c r="C40" s="12">
        <v>63</v>
      </c>
      <c r="H40"/>
      <c r="I40"/>
      <c r="J40"/>
      <c r="K40"/>
    </row>
    <row r="41" spans="1:11">
      <c r="A41" s="14">
        <v>36580</v>
      </c>
      <c r="B41" s="12">
        <v>17058.66</v>
      </c>
      <c r="C41" s="12">
        <v>58</v>
      </c>
      <c r="H41"/>
      <c r="I41"/>
      <c r="J41"/>
      <c r="K41"/>
    </row>
    <row r="42" spans="1:11">
      <c r="A42" s="14">
        <v>36581</v>
      </c>
      <c r="B42" s="12">
        <v>17200.98</v>
      </c>
      <c r="C42" s="12">
        <v>54</v>
      </c>
      <c r="H42"/>
      <c r="I42"/>
      <c r="J42"/>
      <c r="K42"/>
    </row>
    <row r="43" spans="1:11">
      <c r="A43" s="14">
        <v>36584</v>
      </c>
      <c r="B43" s="12">
        <v>16984.439999999999</v>
      </c>
      <c r="C43" s="12">
        <v>78</v>
      </c>
      <c r="H43"/>
      <c r="I43"/>
      <c r="J43"/>
      <c r="K43"/>
    </row>
    <row r="44" spans="1:11">
      <c r="A44" s="14">
        <v>36585</v>
      </c>
      <c r="B44" s="12">
        <v>17169.439999999999</v>
      </c>
      <c r="C44" s="12">
        <v>78</v>
      </c>
      <c r="H44"/>
      <c r="I44"/>
      <c r="J44"/>
      <c r="K44"/>
    </row>
    <row r="45" spans="1:11">
      <c r="A45" s="14">
        <v>36586</v>
      </c>
      <c r="B45" s="12">
        <v>16843.59</v>
      </c>
      <c r="C45" s="12">
        <v>70</v>
      </c>
      <c r="H45"/>
      <c r="I45"/>
      <c r="J45"/>
      <c r="K45"/>
    </row>
    <row r="46" spans="1:11" ht="15" customHeight="1">
      <c r="A46" s="14">
        <v>36587</v>
      </c>
      <c r="B46" s="12">
        <v>16936.810000000001</v>
      </c>
      <c r="C46" s="12">
        <v>70</v>
      </c>
      <c r="H46"/>
      <c r="I46"/>
      <c r="J46"/>
      <c r="K46"/>
    </row>
    <row r="47" spans="1:11" ht="15" customHeight="1">
      <c r="A47" s="14">
        <v>36588</v>
      </c>
      <c r="B47" s="12">
        <v>17285.240000000002</v>
      </c>
      <c r="C47" s="12">
        <v>71</v>
      </c>
      <c r="H47"/>
      <c r="I47"/>
      <c r="J47"/>
      <c r="K47"/>
    </row>
    <row r="48" spans="1:11" ht="15" customHeight="1">
      <c r="A48" s="14">
        <v>36591</v>
      </c>
      <c r="B48" s="12">
        <v>17758.759999999998</v>
      </c>
      <c r="C48" s="12">
        <v>70</v>
      </c>
      <c r="H48"/>
      <c r="I48"/>
      <c r="J48"/>
      <c r="K48"/>
    </row>
    <row r="49" spans="1:11" ht="15" customHeight="1">
      <c r="A49" s="14">
        <v>36592</v>
      </c>
      <c r="B49" s="12">
        <v>17865.36</v>
      </c>
      <c r="C49" s="12">
        <v>76</v>
      </c>
      <c r="H49"/>
      <c r="I49"/>
      <c r="J49"/>
      <c r="K49"/>
    </row>
    <row r="50" spans="1:11" ht="15" customHeight="1">
      <c r="A50" s="14">
        <v>36593</v>
      </c>
      <c r="B50" s="12">
        <v>17951.43</v>
      </c>
      <c r="C50" s="12">
        <v>86</v>
      </c>
      <c r="H50"/>
      <c r="I50"/>
      <c r="J50"/>
      <c r="K50"/>
    </row>
    <row r="51" spans="1:11" ht="15" customHeight="1">
      <c r="A51" s="14">
        <v>36594</v>
      </c>
      <c r="B51" s="12">
        <v>17637.03</v>
      </c>
      <c r="C51" s="12">
        <v>73</v>
      </c>
      <c r="H51"/>
      <c r="I51"/>
      <c r="J51"/>
      <c r="K51"/>
    </row>
    <row r="52" spans="1:11" ht="15" customHeight="1">
      <c r="A52" s="14">
        <v>36595</v>
      </c>
      <c r="B52" s="12">
        <v>17831.86</v>
      </c>
      <c r="C52" s="12">
        <v>72</v>
      </c>
      <c r="H52"/>
      <c r="I52"/>
      <c r="J52"/>
      <c r="K52"/>
    </row>
    <row r="53" spans="1:11" ht="15" customHeight="1">
      <c r="A53" s="14">
        <v>36598</v>
      </c>
      <c r="B53" s="12">
        <v>17096.68</v>
      </c>
      <c r="C53" s="12">
        <v>64</v>
      </c>
      <c r="H53"/>
      <c r="I53"/>
      <c r="J53"/>
      <c r="K53"/>
    </row>
    <row r="54" spans="1:11" ht="15" customHeight="1">
      <c r="A54" s="14">
        <v>36599</v>
      </c>
      <c r="B54" s="12">
        <v>16929.16</v>
      </c>
      <c r="C54" s="12">
        <v>72</v>
      </c>
      <c r="H54"/>
      <c r="I54"/>
      <c r="J54"/>
      <c r="K54"/>
    </row>
    <row r="55" spans="1:11" ht="15" customHeight="1">
      <c r="A55" s="14">
        <v>36600</v>
      </c>
      <c r="B55" s="12">
        <v>16747.2</v>
      </c>
      <c r="C55" s="12">
        <v>80</v>
      </c>
      <c r="H55"/>
      <c r="I55"/>
      <c r="J55"/>
      <c r="K55"/>
    </row>
    <row r="56" spans="1:11" ht="15" customHeight="1">
      <c r="A56" s="14">
        <v>36601</v>
      </c>
      <c r="B56" s="12">
        <v>16359</v>
      </c>
      <c r="C56" s="12">
        <v>93</v>
      </c>
      <c r="H56"/>
      <c r="I56"/>
      <c r="J56"/>
      <c r="K56"/>
    </row>
    <row r="57" spans="1:11" ht="15" customHeight="1">
      <c r="A57" s="14">
        <v>36602</v>
      </c>
      <c r="B57" s="12">
        <v>17082.990000000002</v>
      </c>
      <c r="C57" s="12">
        <v>73</v>
      </c>
      <c r="H57"/>
      <c r="I57"/>
      <c r="J57"/>
      <c r="K57"/>
    </row>
    <row r="58" spans="1:11" ht="15" customHeight="1">
      <c r="A58" s="14">
        <v>36605</v>
      </c>
      <c r="B58" s="12">
        <v>17234.46</v>
      </c>
      <c r="C58" s="12">
        <v>76</v>
      </c>
      <c r="H58"/>
      <c r="I58"/>
      <c r="J58"/>
      <c r="K58"/>
    </row>
    <row r="59" spans="1:11" ht="15" customHeight="1">
      <c r="A59" s="14">
        <v>36606</v>
      </c>
      <c r="B59" s="12">
        <v>17199.98</v>
      </c>
      <c r="C59" s="12">
        <v>80</v>
      </c>
      <c r="H59"/>
      <c r="I59"/>
      <c r="J59"/>
      <c r="K59"/>
    </row>
    <row r="60" spans="1:11">
      <c r="A60" s="14">
        <v>36607</v>
      </c>
      <c r="B60" s="12">
        <v>17547.04</v>
      </c>
      <c r="C60" s="12">
        <v>90</v>
      </c>
      <c r="H60"/>
      <c r="I60"/>
      <c r="J60"/>
      <c r="K60"/>
    </row>
    <row r="61" spans="1:11">
      <c r="A61" s="14">
        <v>36608</v>
      </c>
      <c r="B61" s="12">
        <v>17715.580000000002</v>
      </c>
      <c r="C61" s="12">
        <v>84</v>
      </c>
      <c r="H61"/>
      <c r="I61"/>
      <c r="J61"/>
      <c r="K61"/>
    </row>
    <row r="62" spans="1:11">
      <c r="A62" s="14">
        <v>36609</v>
      </c>
      <c r="B62" s="12">
        <v>17784.57</v>
      </c>
      <c r="C62" s="12">
        <v>78</v>
      </c>
      <c r="H62"/>
      <c r="I62"/>
      <c r="J62"/>
      <c r="K62"/>
    </row>
    <row r="63" spans="1:11">
      <c r="A63" s="14">
        <v>36612</v>
      </c>
      <c r="B63" s="12">
        <v>18292.86</v>
      </c>
      <c r="C63" s="12">
        <v>101</v>
      </c>
      <c r="H63"/>
      <c r="I63"/>
      <c r="J63"/>
      <c r="K63"/>
    </row>
    <row r="64" spans="1:11">
      <c r="A64" s="14">
        <v>36613</v>
      </c>
      <c r="B64" s="12">
        <v>18301.689999999999</v>
      </c>
      <c r="C64" s="12">
        <v>125</v>
      </c>
      <c r="H64"/>
      <c r="I64"/>
      <c r="J64"/>
      <c r="K64"/>
    </row>
    <row r="65" spans="1:11">
      <c r="A65" s="14">
        <v>36614</v>
      </c>
      <c r="B65" s="12">
        <v>18096.37</v>
      </c>
      <c r="C65" s="12">
        <v>146</v>
      </c>
      <c r="H65"/>
      <c r="I65"/>
      <c r="J65"/>
      <c r="K65"/>
    </row>
    <row r="66" spans="1:11">
      <c r="A66" s="14">
        <v>36615</v>
      </c>
      <c r="B66" s="12">
        <v>17467.150000000001</v>
      </c>
      <c r="C66" s="12">
        <v>103</v>
      </c>
      <c r="H66"/>
      <c r="I66"/>
      <c r="J66"/>
      <c r="K66"/>
    </row>
    <row r="67" spans="1:11">
      <c r="A67" s="14">
        <v>36616</v>
      </c>
      <c r="B67" s="12">
        <v>17406.54</v>
      </c>
      <c r="C67" s="12">
        <v>93</v>
      </c>
      <c r="H67"/>
      <c r="I67"/>
      <c r="J67"/>
      <c r="K67"/>
    </row>
    <row r="68" spans="1:11">
      <c r="A68" s="14">
        <v>36619</v>
      </c>
      <c r="B68" s="12">
        <v>16892.93</v>
      </c>
      <c r="C68" s="12">
        <v>64</v>
      </c>
      <c r="H68"/>
      <c r="I68"/>
      <c r="J68"/>
      <c r="K68"/>
    </row>
    <row r="69" spans="1:11">
      <c r="A69" s="14">
        <v>36621</v>
      </c>
      <c r="B69" s="12">
        <v>16318.44</v>
      </c>
      <c r="C69" s="12">
        <v>70</v>
      </c>
      <c r="H69"/>
      <c r="I69"/>
      <c r="J69"/>
      <c r="K69"/>
    </row>
    <row r="70" spans="1:11">
      <c r="A70" s="14">
        <v>36622</v>
      </c>
      <c r="B70" s="12">
        <v>16491.39</v>
      </c>
      <c r="C70" s="12">
        <v>61</v>
      </c>
      <c r="H70"/>
      <c r="I70"/>
      <c r="J70"/>
      <c r="K70"/>
    </row>
    <row r="71" spans="1:11">
      <c r="A71" s="14">
        <v>36623</v>
      </c>
      <c r="B71" s="12">
        <v>16941.68</v>
      </c>
      <c r="C71" s="12">
        <v>76</v>
      </c>
      <c r="H71"/>
      <c r="I71"/>
      <c r="J71"/>
      <c r="K71"/>
    </row>
    <row r="72" spans="1:11">
      <c r="A72" s="14">
        <v>36626</v>
      </c>
      <c r="B72" s="12">
        <v>16850.740000000002</v>
      </c>
      <c r="C72" s="12">
        <v>71</v>
      </c>
      <c r="H72"/>
      <c r="I72"/>
      <c r="J72"/>
      <c r="K72"/>
    </row>
    <row r="73" spans="1:11">
      <c r="A73" s="14">
        <v>36627</v>
      </c>
      <c r="B73" s="12">
        <v>16487.66</v>
      </c>
      <c r="C73" s="12">
        <v>80</v>
      </c>
      <c r="H73"/>
      <c r="I73"/>
      <c r="J73"/>
      <c r="K73"/>
    </row>
    <row r="74" spans="1:11">
      <c r="A74" s="14">
        <v>36628</v>
      </c>
      <c r="B74" s="12">
        <v>16577.09</v>
      </c>
      <c r="C74" s="12">
        <v>95</v>
      </c>
      <c r="H74"/>
      <c r="I74"/>
      <c r="J74"/>
      <c r="K74"/>
    </row>
    <row r="75" spans="1:11">
      <c r="A75" s="14">
        <v>36629</v>
      </c>
      <c r="B75" s="12">
        <v>16352.56</v>
      </c>
      <c r="C75" s="12">
        <v>96</v>
      </c>
      <c r="H75"/>
      <c r="I75"/>
      <c r="J75"/>
      <c r="K75"/>
    </row>
    <row r="76" spans="1:11">
      <c r="A76" s="14">
        <v>36630</v>
      </c>
      <c r="B76" s="12">
        <v>16142.76</v>
      </c>
      <c r="C76" s="12">
        <v>75</v>
      </c>
      <c r="H76"/>
      <c r="I76"/>
      <c r="J76"/>
      <c r="K76"/>
    </row>
    <row r="77" spans="1:11">
      <c r="A77" s="14">
        <v>36633</v>
      </c>
      <c r="B77" s="12">
        <v>14762.37</v>
      </c>
      <c r="C77" s="12">
        <v>77</v>
      </c>
      <c r="H77"/>
      <c r="I77"/>
      <c r="J77"/>
      <c r="K77"/>
    </row>
    <row r="78" spans="1:11">
      <c r="A78" s="14">
        <v>36634</v>
      </c>
      <c r="B78" s="12">
        <v>15278.32</v>
      </c>
      <c r="C78" s="12">
        <v>81</v>
      </c>
      <c r="H78"/>
      <c r="I78"/>
      <c r="J78"/>
      <c r="K78"/>
    </row>
    <row r="79" spans="1:11">
      <c r="A79" s="14">
        <v>36635</v>
      </c>
      <c r="B79" s="12">
        <v>15427.2</v>
      </c>
      <c r="C79" s="12">
        <v>84</v>
      </c>
      <c r="H79"/>
      <c r="I79"/>
      <c r="J79"/>
      <c r="K79"/>
    </row>
    <row r="80" spans="1:11">
      <c r="A80" s="14">
        <v>36636</v>
      </c>
      <c r="B80" s="12">
        <v>15367.14</v>
      </c>
      <c r="C80" s="12">
        <v>70</v>
      </c>
      <c r="H80"/>
      <c r="I80"/>
      <c r="J80"/>
      <c r="K80"/>
    </row>
    <row r="81" spans="1:11">
      <c r="A81" s="14">
        <v>36641</v>
      </c>
      <c r="B81" s="12">
        <v>15380.01</v>
      </c>
      <c r="C81" s="12">
        <v>74</v>
      </c>
      <c r="H81"/>
      <c r="I81"/>
      <c r="J81"/>
      <c r="K81"/>
    </row>
    <row r="82" spans="1:11">
      <c r="A82" s="14">
        <v>36642</v>
      </c>
      <c r="B82" s="12">
        <v>15227.39</v>
      </c>
      <c r="C82" s="12">
        <v>58</v>
      </c>
      <c r="H82"/>
      <c r="I82"/>
      <c r="J82"/>
      <c r="K82"/>
    </row>
    <row r="83" spans="1:11">
      <c r="A83" s="14">
        <v>36643</v>
      </c>
      <c r="B83" s="12">
        <v>15192.87</v>
      </c>
      <c r="C83" s="12">
        <v>66</v>
      </c>
      <c r="H83"/>
      <c r="I83"/>
      <c r="J83"/>
      <c r="K83"/>
    </row>
    <row r="84" spans="1:11">
      <c r="A84" s="14">
        <v>36644</v>
      </c>
      <c r="B84" s="12">
        <v>15519.3</v>
      </c>
      <c r="C84" s="12">
        <v>79</v>
      </c>
      <c r="H84"/>
      <c r="I84"/>
      <c r="J84"/>
      <c r="K84"/>
    </row>
    <row r="85" spans="1:11">
      <c r="A85" s="14">
        <v>36648</v>
      </c>
      <c r="B85" s="12">
        <v>15817.76</v>
      </c>
      <c r="C85" s="12">
        <v>58</v>
      </c>
      <c r="H85"/>
      <c r="I85"/>
      <c r="J85"/>
      <c r="K85"/>
    </row>
    <row r="86" spans="1:11">
      <c r="A86" s="14">
        <v>36649</v>
      </c>
      <c r="B86" s="12">
        <v>15577.47</v>
      </c>
      <c r="C86" s="12">
        <v>72</v>
      </c>
      <c r="H86"/>
      <c r="I86"/>
      <c r="J86"/>
      <c r="K86"/>
    </row>
    <row r="87" spans="1:11">
      <c r="A87" s="14">
        <v>36650</v>
      </c>
      <c r="B87" s="12">
        <v>15314.07</v>
      </c>
      <c r="C87" s="12">
        <v>72</v>
      </c>
      <c r="H87"/>
      <c r="I87"/>
      <c r="J87"/>
      <c r="K87"/>
    </row>
    <row r="88" spans="1:11">
      <c r="A88" s="14">
        <v>36651</v>
      </c>
      <c r="B88" s="12">
        <v>15268.64</v>
      </c>
      <c r="C88" s="12">
        <v>89</v>
      </c>
      <c r="H88"/>
      <c r="I88"/>
      <c r="J88"/>
      <c r="K88"/>
    </row>
    <row r="89" spans="1:11">
      <c r="A89" s="14">
        <v>36654</v>
      </c>
      <c r="B89" s="12">
        <v>14901</v>
      </c>
      <c r="C89" s="12">
        <v>78</v>
      </c>
      <c r="H89"/>
      <c r="I89"/>
      <c r="J89"/>
      <c r="K89"/>
    </row>
    <row r="90" spans="1:11">
      <c r="A90" s="14">
        <v>36655</v>
      </c>
      <c r="B90" s="12">
        <v>14776.9</v>
      </c>
      <c r="C90" s="12">
        <v>82</v>
      </c>
      <c r="H90"/>
      <c r="I90"/>
      <c r="J90"/>
      <c r="K90"/>
    </row>
    <row r="91" spans="1:11">
      <c r="A91" s="14">
        <v>36656</v>
      </c>
      <c r="B91" s="12">
        <v>14492.92</v>
      </c>
      <c r="C91" s="12">
        <v>79</v>
      </c>
      <c r="H91"/>
      <c r="I91"/>
      <c r="J91"/>
      <c r="K91"/>
    </row>
    <row r="92" spans="1:11">
      <c r="A92" s="14">
        <v>36658</v>
      </c>
      <c r="B92" s="12">
        <v>15111.94</v>
      </c>
      <c r="C92" s="12">
        <v>73</v>
      </c>
      <c r="H92"/>
      <c r="I92"/>
      <c r="J92"/>
      <c r="K92"/>
    </row>
    <row r="93" spans="1:11">
      <c r="A93" s="14">
        <v>36661</v>
      </c>
      <c r="B93" s="12">
        <v>14881.3</v>
      </c>
      <c r="C93" s="12">
        <v>78</v>
      </c>
      <c r="H93"/>
      <c r="I93"/>
      <c r="J93"/>
      <c r="K93"/>
    </row>
    <row r="94" spans="1:11">
      <c r="A94" s="14">
        <v>36662</v>
      </c>
      <c r="B94" s="12">
        <v>15160.29</v>
      </c>
      <c r="C94" s="12">
        <v>85</v>
      </c>
      <c r="H94"/>
      <c r="I94"/>
      <c r="J94"/>
      <c r="K94"/>
    </row>
    <row r="95" spans="1:11">
      <c r="A95" s="14">
        <v>36663</v>
      </c>
      <c r="B95" s="12">
        <v>14827.81</v>
      </c>
      <c r="C95" s="12">
        <v>88</v>
      </c>
      <c r="H95"/>
      <c r="I95"/>
      <c r="J95"/>
      <c r="K95"/>
    </row>
    <row r="96" spans="1:11">
      <c r="A96" s="14">
        <v>36664</v>
      </c>
      <c r="B96" s="12">
        <v>14322.6</v>
      </c>
      <c r="C96" s="12">
        <v>91</v>
      </c>
      <c r="H96"/>
      <c r="I96"/>
      <c r="J96"/>
      <c r="K96"/>
    </row>
    <row r="97" spans="1:11">
      <c r="A97" s="14">
        <v>36665</v>
      </c>
      <c r="B97" s="12">
        <v>14478.26</v>
      </c>
      <c r="C97" s="12">
        <v>82</v>
      </c>
      <c r="H97"/>
      <c r="I97"/>
      <c r="J97"/>
      <c r="K97"/>
    </row>
    <row r="98" spans="1:11">
      <c r="A98" s="14">
        <v>36668</v>
      </c>
      <c r="B98" s="12">
        <v>14140.73</v>
      </c>
      <c r="C98" s="12">
        <v>80</v>
      </c>
      <c r="H98"/>
      <c r="I98"/>
      <c r="J98"/>
      <c r="K98"/>
    </row>
    <row r="99" spans="1:11">
      <c r="A99" s="14">
        <v>36669</v>
      </c>
      <c r="B99" s="12">
        <v>14257.18</v>
      </c>
      <c r="C99" s="12">
        <v>70</v>
      </c>
      <c r="H99"/>
      <c r="I99"/>
      <c r="J99"/>
      <c r="K99"/>
    </row>
    <row r="100" spans="1:11">
      <c r="A100" s="14">
        <v>36670</v>
      </c>
      <c r="B100" s="12">
        <v>13933.98</v>
      </c>
      <c r="C100" s="12">
        <v>72</v>
      </c>
      <c r="H100"/>
      <c r="I100"/>
      <c r="J100"/>
      <c r="K100"/>
    </row>
    <row r="101" spans="1:11">
      <c r="A101" s="14">
        <v>36671</v>
      </c>
      <c r="B101" s="12">
        <v>13921.06</v>
      </c>
      <c r="C101" s="12">
        <v>68</v>
      </c>
      <c r="H101"/>
      <c r="I101"/>
      <c r="J101"/>
      <c r="K101"/>
    </row>
    <row r="102" spans="1:11">
      <c r="A102" s="14">
        <v>36672</v>
      </c>
      <c r="B102" s="12">
        <v>13722.7</v>
      </c>
      <c r="C102" s="12">
        <v>60</v>
      </c>
      <c r="H102"/>
      <c r="I102"/>
      <c r="J102"/>
      <c r="K102"/>
    </row>
    <row r="103" spans="1:11">
      <c r="A103" s="14">
        <v>36675</v>
      </c>
      <c r="B103" s="12">
        <v>13975.07</v>
      </c>
      <c r="C103" s="12">
        <v>76</v>
      </c>
      <c r="H103"/>
      <c r="I103"/>
      <c r="J103"/>
      <c r="K103"/>
    </row>
    <row r="104" spans="1:11">
      <c r="A104" s="14">
        <v>36676</v>
      </c>
      <c r="B104" s="12">
        <v>13990.9</v>
      </c>
      <c r="C104" s="12">
        <v>75</v>
      </c>
      <c r="H104"/>
      <c r="I104"/>
      <c r="J104"/>
      <c r="K104"/>
    </row>
    <row r="105" spans="1:11">
      <c r="A105" s="14">
        <v>36677</v>
      </c>
      <c r="B105" s="12">
        <v>14713.86</v>
      </c>
      <c r="C105" s="12">
        <v>75</v>
      </c>
      <c r="H105"/>
      <c r="I105"/>
      <c r="J105"/>
      <c r="K105"/>
    </row>
    <row r="106" spans="1:11">
      <c r="A106" s="14">
        <v>36678</v>
      </c>
      <c r="B106" s="12">
        <v>14941.19</v>
      </c>
      <c r="C106" s="12">
        <v>72</v>
      </c>
      <c r="K106"/>
    </row>
    <row r="107" spans="1:11" ht="15" customHeight="1">
      <c r="A107" s="14">
        <v>36679</v>
      </c>
      <c r="B107" s="12">
        <v>15284.1</v>
      </c>
      <c r="C107" s="12">
        <v>75</v>
      </c>
      <c r="H107"/>
      <c r="I107"/>
      <c r="J107"/>
      <c r="K107"/>
    </row>
    <row r="108" spans="1:11">
      <c r="A108" s="14">
        <v>36682</v>
      </c>
      <c r="B108" s="12">
        <v>15861.68</v>
      </c>
      <c r="C108" s="12">
        <v>53</v>
      </c>
      <c r="H108"/>
      <c r="I108"/>
      <c r="J108"/>
      <c r="K108"/>
    </row>
    <row r="109" spans="1:11">
      <c r="A109" s="14">
        <v>36684</v>
      </c>
      <c r="B109" s="12">
        <v>15900.06</v>
      </c>
      <c r="C109" s="12">
        <v>47</v>
      </c>
      <c r="H109"/>
      <c r="I109"/>
      <c r="J109"/>
      <c r="K109"/>
    </row>
    <row r="110" spans="1:11">
      <c r="A110" s="14">
        <v>36685</v>
      </c>
      <c r="B110" s="12">
        <v>15876.93</v>
      </c>
      <c r="C110" s="12">
        <v>47</v>
      </c>
      <c r="H110"/>
      <c r="I110"/>
      <c r="J110"/>
      <c r="K110"/>
    </row>
    <row r="111" spans="1:11">
      <c r="A111" s="14">
        <v>36686</v>
      </c>
      <c r="B111" s="12">
        <v>16120.26</v>
      </c>
      <c r="C111" s="12">
        <v>51</v>
      </c>
      <c r="H111"/>
      <c r="I111"/>
      <c r="J111"/>
      <c r="K111"/>
    </row>
    <row r="112" spans="1:11">
      <c r="A112" s="14">
        <v>36689</v>
      </c>
      <c r="B112" s="12">
        <v>16055.05</v>
      </c>
      <c r="C112" s="12">
        <v>48</v>
      </c>
      <c r="H112"/>
      <c r="I112"/>
      <c r="J112"/>
      <c r="K112"/>
    </row>
    <row r="113" spans="1:11">
      <c r="A113" s="14">
        <v>36690</v>
      </c>
      <c r="B113" s="12">
        <v>15692.94</v>
      </c>
      <c r="C113" s="12">
        <v>58</v>
      </c>
      <c r="H113"/>
      <c r="I113"/>
      <c r="J113"/>
      <c r="K113"/>
    </row>
    <row r="114" spans="1:11">
      <c r="A114" s="14">
        <v>36691</v>
      </c>
      <c r="B114" s="12">
        <v>15857.07</v>
      </c>
      <c r="C114" s="12">
        <v>66</v>
      </c>
      <c r="H114"/>
      <c r="I114"/>
      <c r="J114"/>
      <c r="K114"/>
    </row>
    <row r="115" spans="1:11">
      <c r="A115" s="14">
        <v>36692</v>
      </c>
      <c r="B115" s="12">
        <v>16080.34</v>
      </c>
      <c r="C115" s="12">
        <v>73</v>
      </c>
      <c r="H115"/>
      <c r="I115"/>
      <c r="J115"/>
      <c r="K115"/>
    </row>
    <row r="116" spans="1:11">
      <c r="A116" s="14">
        <v>36693</v>
      </c>
      <c r="B116" s="12">
        <v>16434.38</v>
      </c>
      <c r="C116" s="12">
        <v>82</v>
      </c>
      <c r="H116"/>
      <c r="I116"/>
      <c r="J116"/>
      <c r="K116"/>
    </row>
    <row r="117" spans="1:11">
      <c r="A117" s="14">
        <v>36696</v>
      </c>
      <c r="B117" s="12">
        <v>16267.47</v>
      </c>
      <c r="C117" s="12">
        <v>58</v>
      </c>
      <c r="H117"/>
      <c r="I117"/>
      <c r="J117"/>
      <c r="K117"/>
    </row>
    <row r="118" spans="1:11">
      <c r="A118" s="14">
        <v>36697</v>
      </c>
      <c r="B118" s="12">
        <v>16086.74</v>
      </c>
      <c r="C118" s="12">
        <v>61</v>
      </c>
      <c r="H118"/>
      <c r="I118"/>
      <c r="J118"/>
      <c r="K118"/>
    </row>
    <row r="119" spans="1:11">
      <c r="A119" s="14">
        <v>36698</v>
      </c>
      <c r="B119" s="12">
        <v>16238.14</v>
      </c>
      <c r="C119" s="12">
        <v>61</v>
      </c>
      <c r="H119"/>
      <c r="I119"/>
      <c r="J119"/>
      <c r="K119"/>
    </row>
    <row r="120" spans="1:11">
      <c r="A120" s="14">
        <v>36699</v>
      </c>
      <c r="B120" s="12">
        <v>15952.36</v>
      </c>
      <c r="C120" s="12">
        <v>59</v>
      </c>
      <c r="H120"/>
      <c r="I120"/>
      <c r="J120"/>
      <c r="K120"/>
    </row>
    <row r="121" spans="1:11">
      <c r="A121" s="14">
        <v>36700</v>
      </c>
      <c r="B121" s="12">
        <v>15738.08</v>
      </c>
      <c r="C121" s="12">
        <v>56</v>
      </c>
      <c r="H121"/>
      <c r="I121"/>
      <c r="J121"/>
      <c r="K121"/>
    </row>
    <row r="122" spans="1:11">
      <c r="A122" s="14">
        <v>36703</v>
      </c>
      <c r="B122" s="12">
        <v>15978.91</v>
      </c>
      <c r="C122" s="12">
        <v>67</v>
      </c>
      <c r="H122"/>
      <c r="I122"/>
      <c r="J122"/>
      <c r="K122"/>
    </row>
    <row r="123" spans="1:11">
      <c r="A123" s="14">
        <v>36704</v>
      </c>
      <c r="B123" s="12">
        <v>16155.77</v>
      </c>
      <c r="C123" s="12">
        <v>69</v>
      </c>
      <c r="H123"/>
      <c r="I123"/>
      <c r="J123"/>
      <c r="K123"/>
    </row>
    <row r="124" spans="1:11">
      <c r="A124" s="14">
        <v>36705</v>
      </c>
      <c r="B124" s="12">
        <v>16438.419999999998</v>
      </c>
      <c r="C124" s="12">
        <v>67</v>
      </c>
      <c r="H124"/>
      <c r="I124"/>
      <c r="J124"/>
      <c r="K124"/>
    </row>
    <row r="125" spans="1:11">
      <c r="A125" s="14">
        <v>36706</v>
      </c>
      <c r="B125" s="12">
        <v>16286.8</v>
      </c>
      <c r="C125" s="12">
        <v>62</v>
      </c>
      <c r="H125"/>
      <c r="I125"/>
      <c r="J125"/>
      <c r="K125"/>
    </row>
    <row r="126" spans="1:11">
      <c r="A126" s="14">
        <v>36707</v>
      </c>
      <c r="B126" s="12">
        <v>16155.78</v>
      </c>
      <c r="C126" s="12">
        <v>58</v>
      </c>
      <c r="H126"/>
      <c r="I126"/>
      <c r="J126"/>
      <c r="K126"/>
    </row>
    <row r="127" spans="1:11">
      <c r="A127" s="14">
        <v>36710</v>
      </c>
      <c r="B127" s="12">
        <v>16124.97</v>
      </c>
      <c r="C127" s="12">
        <v>65</v>
      </c>
      <c r="H127"/>
      <c r="I127"/>
      <c r="J127"/>
      <c r="K127"/>
    </row>
    <row r="128" spans="1:11">
      <c r="A128" s="14">
        <v>36711</v>
      </c>
      <c r="B128" s="12">
        <v>16235.76</v>
      </c>
      <c r="C128" s="12">
        <v>66</v>
      </c>
      <c r="H128"/>
      <c r="I128"/>
      <c r="J128"/>
      <c r="K128"/>
    </row>
    <row r="129" spans="1:11">
      <c r="A129" s="14">
        <v>36712</v>
      </c>
      <c r="B129" s="12">
        <v>16474.27</v>
      </c>
      <c r="C129" s="12">
        <v>70</v>
      </c>
      <c r="H129"/>
      <c r="I129"/>
      <c r="J129"/>
      <c r="K129"/>
    </row>
    <row r="130" spans="1:11">
      <c r="A130" s="14">
        <v>36713</v>
      </c>
      <c r="B130" s="12">
        <v>16489.59</v>
      </c>
      <c r="C130" s="12">
        <v>76</v>
      </c>
      <c r="H130"/>
      <c r="I130"/>
      <c r="J130"/>
      <c r="K130"/>
    </row>
    <row r="131" spans="1:11">
      <c r="A131" s="14">
        <v>36714</v>
      </c>
      <c r="B131" s="12">
        <v>16829.96</v>
      </c>
      <c r="C131" s="12">
        <v>91</v>
      </c>
      <c r="H131"/>
      <c r="I131"/>
      <c r="J131"/>
      <c r="K131"/>
    </row>
    <row r="132" spans="1:11">
      <c r="A132" s="14">
        <v>36717</v>
      </c>
      <c r="B132" s="12">
        <v>17238.669999999998</v>
      </c>
      <c r="C132" s="12">
        <v>75</v>
      </c>
      <c r="H132"/>
      <c r="I132"/>
      <c r="J132"/>
      <c r="K132"/>
    </row>
    <row r="133" spans="1:11">
      <c r="A133" s="14">
        <v>36718</v>
      </c>
      <c r="B133" s="12">
        <v>17359.66</v>
      </c>
      <c r="C133" s="12">
        <v>76</v>
      </c>
      <c r="H133"/>
      <c r="I133"/>
      <c r="J133"/>
      <c r="K133"/>
    </row>
    <row r="134" spans="1:11">
      <c r="A134" s="14">
        <v>36719</v>
      </c>
      <c r="B134" s="12">
        <v>17552.259999999998</v>
      </c>
      <c r="C134" s="12">
        <v>73</v>
      </c>
      <c r="H134"/>
      <c r="I134"/>
      <c r="J134"/>
      <c r="K134"/>
    </row>
    <row r="135" spans="1:11">
      <c r="A135" s="14">
        <v>36720</v>
      </c>
      <c r="B135" s="12">
        <v>17449.5</v>
      </c>
      <c r="C135" s="12">
        <v>76</v>
      </c>
      <c r="H135"/>
      <c r="I135"/>
      <c r="J135"/>
      <c r="K135"/>
    </row>
    <row r="136" spans="1:11">
      <c r="A136" s="14">
        <v>36721</v>
      </c>
      <c r="B136" s="12">
        <v>17586.16</v>
      </c>
      <c r="C136" s="12">
        <v>72</v>
      </c>
      <c r="H136"/>
      <c r="I136"/>
      <c r="J136"/>
      <c r="K136"/>
    </row>
    <row r="137" spans="1:11">
      <c r="A137" s="14">
        <v>36724</v>
      </c>
      <c r="B137" s="12">
        <v>17834.78</v>
      </c>
      <c r="C137" s="12">
        <v>63</v>
      </c>
      <c r="H137"/>
      <c r="I137"/>
      <c r="J137"/>
      <c r="K137"/>
    </row>
    <row r="138" spans="1:11">
      <c r="A138" s="14">
        <v>36725</v>
      </c>
      <c r="B138" s="12">
        <v>17440.830000000002</v>
      </c>
      <c r="C138" s="12">
        <v>60</v>
      </c>
      <c r="H138"/>
      <c r="I138"/>
      <c r="J138"/>
      <c r="K138"/>
    </row>
    <row r="139" spans="1:11">
      <c r="A139" s="14">
        <v>36726</v>
      </c>
      <c r="B139" s="12">
        <v>17710.07</v>
      </c>
      <c r="C139" s="12">
        <v>59</v>
      </c>
      <c r="H139"/>
      <c r="I139"/>
      <c r="J139"/>
      <c r="K139"/>
    </row>
    <row r="140" spans="1:11">
      <c r="A140" s="14">
        <v>36727</v>
      </c>
      <c r="B140" s="12">
        <v>17758.509999999998</v>
      </c>
      <c r="C140" s="12">
        <v>74</v>
      </c>
      <c r="H140"/>
      <c r="I140"/>
      <c r="J140"/>
      <c r="K140"/>
    </row>
    <row r="141" spans="1:11">
      <c r="A141" s="14">
        <v>36728</v>
      </c>
      <c r="B141" s="12">
        <v>17920.86</v>
      </c>
      <c r="C141" s="12">
        <v>73</v>
      </c>
      <c r="H141"/>
      <c r="I141"/>
      <c r="J141"/>
      <c r="K141"/>
    </row>
    <row r="142" spans="1:11">
      <c r="A142" s="14">
        <v>36731</v>
      </c>
      <c r="B142" s="12">
        <v>17659.689999999999</v>
      </c>
      <c r="C142" s="12">
        <v>59</v>
      </c>
      <c r="H142"/>
      <c r="I142"/>
      <c r="J142"/>
      <c r="K142"/>
    </row>
    <row r="143" spans="1:11">
      <c r="A143" s="14">
        <v>36732</v>
      </c>
      <c r="B143" s="12">
        <v>17375.34</v>
      </c>
      <c r="C143" s="12">
        <v>58</v>
      </c>
      <c r="H143"/>
      <c r="I143"/>
      <c r="J143"/>
      <c r="K143"/>
    </row>
    <row r="144" spans="1:11">
      <c r="A144" s="14">
        <v>36733</v>
      </c>
      <c r="B144" s="12">
        <v>17620.23</v>
      </c>
      <c r="C144" s="12">
        <v>58</v>
      </c>
      <c r="H144"/>
      <c r="I144"/>
      <c r="J144"/>
      <c r="K144"/>
    </row>
    <row r="145" spans="1:11">
      <c r="A145" s="14">
        <v>36734</v>
      </c>
      <c r="B145" s="12">
        <v>17450.09</v>
      </c>
      <c r="C145" s="12">
        <v>56</v>
      </c>
      <c r="H145"/>
      <c r="I145"/>
      <c r="J145"/>
      <c r="K145"/>
    </row>
    <row r="146" spans="1:11">
      <c r="A146" s="14">
        <v>36735</v>
      </c>
      <c r="B146" s="12">
        <v>17183.93</v>
      </c>
      <c r="C146" s="12">
        <v>54</v>
      </c>
      <c r="H146"/>
      <c r="I146"/>
      <c r="J146"/>
      <c r="K146"/>
    </row>
    <row r="147" spans="1:11">
      <c r="A147" s="14">
        <v>36738</v>
      </c>
      <c r="B147" s="12">
        <v>16840.98</v>
      </c>
      <c r="C147" s="12">
        <v>52</v>
      </c>
      <c r="H147"/>
      <c r="I147"/>
      <c r="J147"/>
      <c r="K147"/>
    </row>
    <row r="148" spans="1:11">
      <c r="A148" s="14">
        <v>36739</v>
      </c>
      <c r="B148" s="12">
        <v>16897.45</v>
      </c>
      <c r="C148" s="12">
        <v>57</v>
      </c>
      <c r="H148"/>
      <c r="I148"/>
      <c r="J148"/>
      <c r="K148"/>
    </row>
    <row r="149" spans="1:11">
      <c r="A149" s="14">
        <v>36740</v>
      </c>
      <c r="B149" s="12">
        <v>17277.39</v>
      </c>
      <c r="C149" s="12">
        <v>59</v>
      </c>
      <c r="H149"/>
      <c r="I149"/>
      <c r="J149"/>
      <c r="K149"/>
    </row>
    <row r="150" spans="1:11">
      <c r="A150" s="14">
        <v>36741</v>
      </c>
      <c r="B150" s="12">
        <v>17274.28</v>
      </c>
      <c r="C150" s="12">
        <v>59</v>
      </c>
      <c r="H150"/>
      <c r="I150"/>
      <c r="J150"/>
      <c r="K150"/>
    </row>
    <row r="151" spans="1:11">
      <c r="A151" s="14">
        <v>36742</v>
      </c>
      <c r="B151" s="12">
        <v>17425.7</v>
      </c>
      <c r="C151" s="12">
        <v>62</v>
      </c>
      <c r="H151"/>
      <c r="I151"/>
      <c r="J151"/>
      <c r="K151"/>
    </row>
    <row r="152" spans="1:11">
      <c r="A152" s="14">
        <v>36745</v>
      </c>
      <c r="B152" s="12">
        <v>17727.25</v>
      </c>
      <c r="C152" s="12">
        <v>58</v>
      </c>
      <c r="H152"/>
      <c r="I152"/>
      <c r="J152"/>
      <c r="K152"/>
    </row>
    <row r="153" spans="1:11">
      <c r="A153" s="14">
        <v>36746</v>
      </c>
      <c r="B153" s="12">
        <v>17211.84</v>
      </c>
      <c r="C153" s="12">
        <v>67</v>
      </c>
      <c r="H153"/>
      <c r="I153"/>
      <c r="J153"/>
      <c r="K153"/>
    </row>
    <row r="154" spans="1:11">
      <c r="A154" s="14">
        <v>36747</v>
      </c>
      <c r="B154" s="12">
        <v>17181.990000000002</v>
      </c>
      <c r="C154" s="12">
        <v>58</v>
      </c>
      <c r="H154"/>
      <c r="I154"/>
      <c r="J154"/>
      <c r="K154"/>
    </row>
    <row r="155" spans="1:11">
      <c r="A155" s="14">
        <v>36748</v>
      </c>
      <c r="B155" s="12">
        <v>17333.21</v>
      </c>
      <c r="C155" s="12">
        <v>55</v>
      </c>
      <c r="H155"/>
      <c r="I155"/>
      <c r="J155"/>
      <c r="K155"/>
    </row>
    <row r="156" spans="1:11">
      <c r="A156" s="14">
        <v>36749</v>
      </c>
      <c r="B156" s="12">
        <v>17214.419999999998</v>
      </c>
      <c r="C156" s="12">
        <v>60</v>
      </c>
      <c r="H156"/>
      <c r="I156"/>
      <c r="J156"/>
      <c r="K156"/>
    </row>
    <row r="157" spans="1:11">
      <c r="A157" s="14">
        <v>36752</v>
      </c>
      <c r="B157" s="12">
        <v>16998.060000000001</v>
      </c>
      <c r="C157" s="12">
        <v>54</v>
      </c>
      <c r="H157"/>
      <c r="I157"/>
      <c r="J157"/>
      <c r="K157"/>
    </row>
    <row r="158" spans="1:11">
      <c r="A158" s="14">
        <v>36753</v>
      </c>
      <c r="B158" s="12">
        <v>17463.53</v>
      </c>
      <c r="C158" s="12">
        <v>58</v>
      </c>
      <c r="H158"/>
      <c r="I158"/>
      <c r="J158"/>
      <c r="K158"/>
    </row>
    <row r="159" spans="1:11">
      <c r="A159" s="14">
        <v>36754</v>
      </c>
      <c r="B159" s="12">
        <v>17734.150000000001</v>
      </c>
      <c r="C159" s="12">
        <v>59</v>
      </c>
      <c r="H159"/>
      <c r="I159"/>
      <c r="J159"/>
      <c r="K159"/>
    </row>
    <row r="160" spans="1:11">
      <c r="A160" s="14">
        <v>36755</v>
      </c>
      <c r="B160" s="12">
        <v>17622.009999999998</v>
      </c>
      <c r="C160" s="12">
        <v>67</v>
      </c>
      <c r="H160"/>
      <c r="I160"/>
      <c r="J160"/>
      <c r="K160"/>
    </row>
    <row r="161" spans="1:11">
      <c r="A161" s="14">
        <v>36756</v>
      </c>
      <c r="B161" s="12">
        <v>17440</v>
      </c>
      <c r="C161" s="12">
        <v>70</v>
      </c>
      <c r="H161"/>
      <c r="I161"/>
      <c r="J161"/>
      <c r="K161"/>
    </row>
    <row r="162" spans="1:11">
      <c r="A162" s="14">
        <v>36759</v>
      </c>
      <c r="B162" s="12">
        <v>17501.48</v>
      </c>
      <c r="C162" s="12">
        <v>66</v>
      </c>
      <c r="H162"/>
      <c r="I162"/>
      <c r="J162"/>
      <c r="K162"/>
    </row>
    <row r="163" spans="1:11">
      <c r="A163" s="14">
        <v>36760</v>
      </c>
      <c r="B163" s="12">
        <v>17668.28</v>
      </c>
      <c r="C163" s="12">
        <v>74</v>
      </c>
      <c r="H163"/>
      <c r="I163"/>
      <c r="J163"/>
      <c r="K163"/>
    </row>
    <row r="164" spans="1:11">
      <c r="A164" s="14">
        <v>36761</v>
      </c>
      <c r="B164" s="12">
        <v>17427.400000000001</v>
      </c>
      <c r="C164" s="12">
        <v>71</v>
      </c>
      <c r="H164"/>
      <c r="I164"/>
      <c r="J164"/>
      <c r="K164"/>
    </row>
    <row r="165" spans="1:11">
      <c r="A165" s="14">
        <v>36762</v>
      </c>
      <c r="B165" s="12">
        <v>17439.7</v>
      </c>
      <c r="C165" s="12">
        <v>60</v>
      </c>
      <c r="H165"/>
      <c r="I165"/>
      <c r="J165"/>
      <c r="K165"/>
    </row>
    <row r="166" spans="1:11">
      <c r="A166" s="14">
        <v>36763</v>
      </c>
      <c r="B166" s="12">
        <v>17236.740000000002</v>
      </c>
      <c r="C166" s="12">
        <v>58</v>
      </c>
      <c r="H166"/>
      <c r="I166"/>
      <c r="J166"/>
      <c r="K166"/>
    </row>
    <row r="167" spans="1:11">
      <c r="A167" s="14">
        <v>36766</v>
      </c>
      <c r="B167" s="12">
        <v>17019.759999999998</v>
      </c>
      <c r="C167" s="12">
        <v>67</v>
      </c>
      <c r="H167"/>
      <c r="I167"/>
      <c r="J167"/>
      <c r="K167"/>
    </row>
    <row r="168" spans="1:11">
      <c r="A168" s="14">
        <v>36767</v>
      </c>
      <c r="B168" s="12">
        <v>17240.11</v>
      </c>
      <c r="C168" s="12">
        <v>57</v>
      </c>
      <c r="H168"/>
      <c r="I168"/>
      <c r="J168"/>
      <c r="K168"/>
    </row>
    <row r="169" spans="1:11">
      <c r="A169" s="14">
        <v>36768</v>
      </c>
      <c r="B169" s="12">
        <v>17095.88</v>
      </c>
      <c r="C169" s="12">
        <v>54</v>
      </c>
      <c r="H169"/>
      <c r="I169"/>
      <c r="J169"/>
      <c r="K169"/>
    </row>
    <row r="170" spans="1:11">
      <c r="A170" s="14">
        <v>36769</v>
      </c>
      <c r="B170" s="12">
        <v>17097.509999999998</v>
      </c>
      <c r="C170" s="12">
        <v>65</v>
      </c>
      <c r="H170"/>
      <c r="I170"/>
      <c r="J170"/>
      <c r="K170"/>
    </row>
    <row r="171" spans="1:11">
      <c r="A171" s="14">
        <v>36770</v>
      </c>
      <c r="B171" s="12">
        <v>17333.61</v>
      </c>
      <c r="C171" s="12">
        <v>57</v>
      </c>
      <c r="H171"/>
      <c r="I171"/>
      <c r="J171"/>
      <c r="K171"/>
    </row>
    <row r="172" spans="1:11">
      <c r="A172" s="14">
        <v>36773</v>
      </c>
      <c r="B172" s="12">
        <v>17726.169999999998</v>
      </c>
      <c r="C172" s="12">
        <v>68</v>
      </c>
      <c r="H172"/>
      <c r="I172"/>
      <c r="J172"/>
      <c r="K172"/>
    </row>
    <row r="173" spans="1:11">
      <c r="A173" s="14">
        <v>36774</v>
      </c>
      <c r="B173" s="12">
        <v>17595.22</v>
      </c>
      <c r="C173" s="12">
        <v>69</v>
      </c>
      <c r="H173"/>
      <c r="I173"/>
      <c r="J173"/>
      <c r="K173"/>
    </row>
    <row r="174" spans="1:11">
      <c r="A174" s="14">
        <v>36775</v>
      </c>
      <c r="B174" s="12">
        <v>17605.23</v>
      </c>
      <c r="C174" s="12">
        <v>72</v>
      </c>
      <c r="H174"/>
      <c r="I174"/>
      <c r="J174"/>
      <c r="K174"/>
    </row>
    <row r="175" spans="1:11">
      <c r="A175" s="14">
        <v>36776</v>
      </c>
      <c r="B175" s="12">
        <v>17431.95</v>
      </c>
      <c r="C175" s="12">
        <v>70</v>
      </c>
      <c r="H175"/>
      <c r="I175"/>
      <c r="J175"/>
      <c r="K175"/>
    </row>
    <row r="176" spans="1:11">
      <c r="A176" s="14">
        <v>36777</v>
      </c>
      <c r="B176" s="12">
        <v>17275.45</v>
      </c>
      <c r="C176" s="12">
        <v>69</v>
      </c>
      <c r="H176"/>
      <c r="I176"/>
      <c r="J176"/>
      <c r="K176"/>
    </row>
    <row r="177" spans="1:11">
      <c r="A177" s="14">
        <v>36780</v>
      </c>
      <c r="B177" s="12">
        <v>17007.98</v>
      </c>
      <c r="C177" s="12">
        <v>78</v>
      </c>
      <c r="H177"/>
      <c r="I177"/>
      <c r="J177"/>
      <c r="K177"/>
    </row>
    <row r="178" spans="1:11">
      <c r="A178" s="14">
        <v>36781</v>
      </c>
      <c r="B178" s="12">
        <v>16629.78</v>
      </c>
      <c r="C178" s="12">
        <v>85</v>
      </c>
      <c r="H178"/>
      <c r="I178"/>
      <c r="J178"/>
      <c r="K178"/>
    </row>
    <row r="179" spans="1:11">
      <c r="A179" s="14">
        <v>36783</v>
      </c>
      <c r="B179" s="12">
        <v>16395.43</v>
      </c>
      <c r="C179" s="12">
        <v>73</v>
      </c>
      <c r="H179"/>
      <c r="I179"/>
      <c r="J179"/>
      <c r="K179"/>
    </row>
    <row r="180" spans="1:11">
      <c r="A180" s="14">
        <v>36784</v>
      </c>
      <c r="B180" s="12">
        <v>16249.53</v>
      </c>
      <c r="C180" s="12">
        <v>78</v>
      </c>
      <c r="H180"/>
      <c r="I180"/>
      <c r="J180"/>
      <c r="K180"/>
    </row>
    <row r="181" spans="1:11">
      <c r="A181" s="14">
        <v>36787</v>
      </c>
      <c r="B181" s="12">
        <v>15560.16</v>
      </c>
      <c r="C181" s="12">
        <v>81</v>
      </c>
      <c r="H181"/>
      <c r="I181"/>
      <c r="J181"/>
      <c r="K181"/>
    </row>
    <row r="182" spans="1:11">
      <c r="A182" s="14">
        <v>36788</v>
      </c>
      <c r="B182" s="12">
        <v>15677.2</v>
      </c>
      <c r="C182" s="12">
        <v>82</v>
      </c>
      <c r="H182"/>
      <c r="I182"/>
      <c r="J182"/>
      <c r="K182"/>
    </row>
    <row r="183" spans="1:11">
      <c r="A183" s="14">
        <v>36789</v>
      </c>
      <c r="B183" s="12">
        <v>15665.62</v>
      </c>
      <c r="C183" s="12">
        <v>84</v>
      </c>
      <c r="H183"/>
      <c r="I183"/>
      <c r="J183"/>
      <c r="K183"/>
    </row>
    <row r="184" spans="1:11">
      <c r="A184" s="14">
        <v>36790</v>
      </c>
      <c r="B184" s="12">
        <v>15164.45</v>
      </c>
      <c r="C184" s="12">
        <v>78</v>
      </c>
      <c r="H184"/>
      <c r="I184"/>
      <c r="J184"/>
      <c r="K184"/>
    </row>
    <row r="185" spans="1:11">
      <c r="A185" s="14">
        <v>36791</v>
      </c>
      <c r="B185" s="12">
        <v>14612.88</v>
      </c>
      <c r="C185" s="12">
        <v>76</v>
      </c>
      <c r="H185"/>
      <c r="I185"/>
      <c r="J185"/>
      <c r="K185"/>
    </row>
    <row r="186" spans="1:11">
      <c r="A186" s="14">
        <v>36794</v>
      </c>
      <c r="B186" s="12">
        <v>15428.95</v>
      </c>
      <c r="C186" s="12">
        <v>74</v>
      </c>
      <c r="H186"/>
      <c r="I186"/>
      <c r="J186"/>
      <c r="K186"/>
    </row>
    <row r="187" spans="1:11">
      <c r="A187" s="14">
        <v>36795</v>
      </c>
      <c r="B187" s="12">
        <v>15290.85</v>
      </c>
      <c r="C187" s="12">
        <v>76</v>
      </c>
      <c r="H187"/>
      <c r="I187"/>
      <c r="J187"/>
      <c r="K187"/>
    </row>
    <row r="188" spans="1:11">
      <c r="A188" s="14">
        <v>36796</v>
      </c>
      <c r="B188" s="12">
        <v>15444.13</v>
      </c>
      <c r="C188" s="12">
        <v>77</v>
      </c>
      <c r="H188"/>
      <c r="I188"/>
      <c r="J188"/>
      <c r="K188"/>
    </row>
    <row r="189" spans="1:11">
      <c r="A189" s="14">
        <v>36797</v>
      </c>
      <c r="B189" s="12">
        <v>15415.75</v>
      </c>
      <c r="C189" s="12">
        <v>77</v>
      </c>
      <c r="H189"/>
      <c r="I189"/>
      <c r="J189"/>
      <c r="K189"/>
    </row>
    <row r="190" spans="1:11">
      <c r="A190" s="14">
        <v>36798</v>
      </c>
      <c r="B190" s="12">
        <v>15648.98</v>
      </c>
      <c r="C190" s="12">
        <v>79</v>
      </c>
      <c r="H190"/>
      <c r="I190"/>
      <c r="J190"/>
      <c r="K190"/>
    </row>
    <row r="191" spans="1:11">
      <c r="A191" s="14">
        <v>36802</v>
      </c>
      <c r="B191" s="12">
        <v>15725.96</v>
      </c>
      <c r="C191" s="12">
        <v>68</v>
      </c>
      <c r="H191"/>
      <c r="I191"/>
      <c r="J191"/>
      <c r="K191"/>
    </row>
    <row r="192" spans="1:11">
      <c r="A192" s="14">
        <v>36803</v>
      </c>
      <c r="B192" s="12">
        <v>15878.89</v>
      </c>
      <c r="C192" s="12">
        <v>72</v>
      </c>
      <c r="H192"/>
      <c r="I192"/>
      <c r="J192"/>
      <c r="K192"/>
    </row>
    <row r="193" spans="1:11">
      <c r="A193" s="14">
        <v>36804</v>
      </c>
      <c r="B193" s="12">
        <v>16184.68</v>
      </c>
      <c r="C193" s="12">
        <v>74</v>
      </c>
      <c r="H193"/>
      <c r="I193"/>
      <c r="J193"/>
      <c r="K193"/>
    </row>
    <row r="194" spans="1:11">
      <c r="A194" s="14">
        <v>36808</v>
      </c>
      <c r="B194" s="12">
        <v>15693.5</v>
      </c>
      <c r="C194" s="12">
        <v>71</v>
      </c>
      <c r="H194"/>
      <c r="I194"/>
      <c r="J194"/>
      <c r="K194"/>
    </row>
    <row r="195" spans="1:11">
      <c r="A195" s="14">
        <v>36809</v>
      </c>
      <c r="B195" s="12">
        <v>15554.11</v>
      </c>
      <c r="C195" s="12">
        <v>69</v>
      </c>
      <c r="H195"/>
      <c r="I195"/>
      <c r="J195"/>
      <c r="K195"/>
    </row>
    <row r="196" spans="1:11">
      <c r="A196" s="14">
        <v>36810</v>
      </c>
      <c r="B196" s="12">
        <v>15127</v>
      </c>
      <c r="C196" s="12">
        <v>69</v>
      </c>
      <c r="H196"/>
      <c r="I196"/>
      <c r="J196"/>
      <c r="K196"/>
    </row>
    <row r="197" spans="1:11">
      <c r="A197" s="14">
        <v>36811</v>
      </c>
      <c r="B197" s="12">
        <v>15074.8</v>
      </c>
      <c r="C197" s="12">
        <v>69</v>
      </c>
      <c r="H197"/>
      <c r="I197"/>
      <c r="J197"/>
      <c r="K197"/>
    </row>
    <row r="198" spans="1:11">
      <c r="A198" s="14">
        <v>36812</v>
      </c>
      <c r="B198" s="12">
        <v>14680.5</v>
      </c>
      <c r="C198" s="12">
        <v>63</v>
      </c>
      <c r="H198"/>
      <c r="I198"/>
      <c r="J198"/>
      <c r="K198"/>
    </row>
    <row r="199" spans="1:11">
      <c r="A199" s="14">
        <v>36815</v>
      </c>
      <c r="B199" s="12">
        <v>14973.4</v>
      </c>
      <c r="C199" s="12">
        <v>63</v>
      </c>
      <c r="H199"/>
      <c r="I199"/>
      <c r="J199"/>
      <c r="K199"/>
    </row>
    <row r="200" spans="1:11">
      <c r="A200" s="14">
        <v>36816</v>
      </c>
      <c r="B200" s="12">
        <v>14873.43</v>
      </c>
      <c r="C200" s="12">
        <v>73</v>
      </c>
      <c r="H200"/>
      <c r="I200"/>
      <c r="J200"/>
      <c r="K200"/>
    </row>
    <row r="201" spans="1:11">
      <c r="A201" s="14">
        <v>36817</v>
      </c>
      <c r="B201" s="12">
        <v>14458.52</v>
      </c>
      <c r="C201" s="12">
        <v>74</v>
      </c>
      <c r="H201"/>
      <c r="I201"/>
      <c r="J201"/>
      <c r="K201"/>
    </row>
    <row r="202" spans="1:11">
      <c r="A202" s="14">
        <v>36818</v>
      </c>
      <c r="B202" s="12">
        <v>14422.52</v>
      </c>
      <c r="C202" s="12">
        <v>69</v>
      </c>
      <c r="H202"/>
      <c r="I202"/>
      <c r="J202"/>
      <c r="K202"/>
    </row>
    <row r="203" spans="1:11">
      <c r="A203" s="14">
        <v>36819</v>
      </c>
      <c r="B203" s="12">
        <v>15044.53</v>
      </c>
      <c r="C203" s="12">
        <v>70</v>
      </c>
      <c r="H203"/>
      <c r="I203"/>
      <c r="J203"/>
      <c r="K203"/>
    </row>
    <row r="204" spans="1:11">
      <c r="A204" s="14">
        <v>36822</v>
      </c>
      <c r="B204" s="12">
        <v>15102.36</v>
      </c>
      <c r="C204" s="12">
        <v>72</v>
      </c>
      <c r="H204"/>
      <c r="I204"/>
      <c r="J204"/>
      <c r="K204"/>
    </row>
    <row r="205" spans="1:11">
      <c r="A205" s="14">
        <v>36823</v>
      </c>
      <c r="B205" s="12">
        <v>14925.93</v>
      </c>
      <c r="C205" s="12">
        <v>80</v>
      </c>
      <c r="H205"/>
      <c r="I205"/>
      <c r="J205"/>
      <c r="K205"/>
    </row>
    <row r="206" spans="1:11">
      <c r="A206" s="14">
        <v>36824</v>
      </c>
      <c r="B206" s="12">
        <v>15061.14</v>
      </c>
      <c r="C206" s="12">
        <v>81</v>
      </c>
      <c r="H206"/>
      <c r="I206"/>
      <c r="J206"/>
      <c r="K206"/>
    </row>
    <row r="207" spans="1:11">
      <c r="A207" s="14">
        <v>36825</v>
      </c>
      <c r="B207" s="12">
        <v>14996.24</v>
      </c>
      <c r="C207" s="12">
        <v>78</v>
      </c>
      <c r="H207"/>
      <c r="I207"/>
      <c r="J207"/>
      <c r="K207"/>
    </row>
    <row r="208" spans="1:11">
      <c r="A208" s="14">
        <v>36826</v>
      </c>
      <c r="B208" s="12">
        <v>14902.46</v>
      </c>
      <c r="C208" s="12">
        <v>80</v>
      </c>
      <c r="H208"/>
      <c r="I208"/>
      <c r="J208"/>
      <c r="K208"/>
    </row>
    <row r="209" spans="1:11">
      <c r="A209" s="14">
        <v>36829</v>
      </c>
      <c r="B209" s="12">
        <v>14799.9</v>
      </c>
      <c r="C209" s="12">
        <v>66</v>
      </c>
      <c r="H209"/>
      <c r="I209"/>
      <c r="J209"/>
      <c r="K209"/>
    </row>
    <row r="210" spans="1:11">
      <c r="A210" s="14">
        <v>36830</v>
      </c>
      <c r="B210" s="12">
        <v>14895.34</v>
      </c>
      <c r="C210" s="12">
        <v>78</v>
      </c>
      <c r="H210"/>
      <c r="I210"/>
      <c r="J210"/>
      <c r="K210"/>
    </row>
    <row r="211" spans="1:11">
      <c r="A211" s="14">
        <v>36831</v>
      </c>
      <c r="B211" s="12">
        <v>15349.01</v>
      </c>
      <c r="C211" s="12">
        <v>81</v>
      </c>
      <c r="H211"/>
      <c r="I211"/>
      <c r="J211"/>
      <c r="K211"/>
    </row>
    <row r="212" spans="1:11">
      <c r="A212" s="14">
        <v>36832</v>
      </c>
      <c r="B212" s="12">
        <v>15291.54</v>
      </c>
      <c r="C212" s="12">
        <v>90</v>
      </c>
      <c r="H212"/>
      <c r="I212"/>
      <c r="J212"/>
      <c r="K212"/>
    </row>
    <row r="213" spans="1:11">
      <c r="A213" s="14">
        <v>36833</v>
      </c>
      <c r="B213" s="12">
        <v>15594.12</v>
      </c>
      <c r="C213" s="12">
        <v>96</v>
      </c>
      <c r="H213"/>
      <c r="I213"/>
      <c r="J213"/>
      <c r="K213"/>
    </row>
    <row r="214" spans="1:11">
      <c r="A214" s="14">
        <v>36836</v>
      </c>
      <c r="B214" s="12">
        <v>15671.15</v>
      </c>
      <c r="C214" s="12">
        <v>75</v>
      </c>
      <c r="H214"/>
      <c r="I214"/>
      <c r="J214"/>
      <c r="K214"/>
    </row>
    <row r="215" spans="1:11">
      <c r="A215" s="14">
        <v>36837</v>
      </c>
      <c r="B215" s="12">
        <v>15820.79</v>
      </c>
      <c r="C215" s="12">
        <v>66</v>
      </c>
      <c r="H215"/>
      <c r="I215"/>
      <c r="J215"/>
      <c r="K215"/>
    </row>
    <row r="216" spans="1:11">
      <c r="A216" s="14">
        <v>36838</v>
      </c>
      <c r="B216" s="12">
        <v>15654.13</v>
      </c>
      <c r="C216" s="12">
        <v>59</v>
      </c>
      <c r="H216"/>
      <c r="I216"/>
      <c r="J216"/>
      <c r="K216"/>
    </row>
    <row r="217" spans="1:11">
      <c r="A217" s="14">
        <v>36839</v>
      </c>
      <c r="B217" s="12">
        <v>15504.8</v>
      </c>
      <c r="C217" s="12">
        <v>64</v>
      </c>
      <c r="H217"/>
      <c r="I217"/>
      <c r="J217"/>
      <c r="K217"/>
    </row>
    <row r="218" spans="1:11">
      <c r="A218" s="14">
        <v>36840</v>
      </c>
      <c r="B218" s="12">
        <v>15389.39</v>
      </c>
      <c r="C218" s="12">
        <v>67</v>
      </c>
      <c r="H218"/>
      <c r="I218"/>
      <c r="J218"/>
      <c r="K218"/>
    </row>
    <row r="219" spans="1:11">
      <c r="A219" s="14">
        <v>36843</v>
      </c>
      <c r="B219" s="12">
        <v>14815.69</v>
      </c>
      <c r="C219" s="12">
        <v>61</v>
      </c>
      <c r="H219"/>
      <c r="I219"/>
      <c r="J219"/>
      <c r="K219"/>
    </row>
    <row r="220" spans="1:11">
      <c r="A220" s="14">
        <v>36844</v>
      </c>
      <c r="B220" s="12">
        <v>15177.52</v>
      </c>
      <c r="C220" s="12">
        <v>74</v>
      </c>
      <c r="H220"/>
      <c r="I220"/>
      <c r="J220"/>
      <c r="K220"/>
    </row>
    <row r="221" spans="1:11">
      <c r="A221" s="14">
        <v>36845</v>
      </c>
      <c r="B221" s="12">
        <v>15127.4</v>
      </c>
      <c r="C221" s="12">
        <v>83</v>
      </c>
      <c r="H221"/>
      <c r="I221"/>
      <c r="J221"/>
      <c r="K221"/>
    </row>
    <row r="222" spans="1:11">
      <c r="A222" s="14">
        <v>36846</v>
      </c>
      <c r="B222" s="12">
        <v>15298.35</v>
      </c>
      <c r="C222" s="12">
        <v>60</v>
      </c>
      <c r="H222"/>
      <c r="I222"/>
      <c r="J222"/>
      <c r="K222"/>
    </row>
    <row r="223" spans="1:11">
      <c r="A223" s="14">
        <v>36847</v>
      </c>
      <c r="B223" s="12">
        <v>15180.85</v>
      </c>
      <c r="C223" s="12">
        <v>59</v>
      </c>
      <c r="H223"/>
      <c r="I223"/>
      <c r="J223"/>
      <c r="K223"/>
    </row>
    <row r="224" spans="1:11">
      <c r="A224" s="14">
        <v>36850</v>
      </c>
      <c r="B224" s="12">
        <v>15346.66</v>
      </c>
      <c r="C224" s="12">
        <v>57</v>
      </c>
      <c r="H224"/>
      <c r="I224"/>
      <c r="J224"/>
      <c r="K224"/>
    </row>
    <row r="225" spans="1:11">
      <c r="A225" s="14">
        <v>36851</v>
      </c>
      <c r="B225" s="12">
        <v>15188.3</v>
      </c>
      <c r="C225" s="12">
        <v>69</v>
      </c>
      <c r="H225"/>
      <c r="I225"/>
      <c r="J225"/>
      <c r="K225"/>
    </row>
    <row r="226" spans="1:11">
      <c r="A226" s="14">
        <v>36852</v>
      </c>
      <c r="B226" s="12">
        <v>14772.51</v>
      </c>
      <c r="C226" s="12">
        <v>79</v>
      </c>
      <c r="H226"/>
      <c r="I226"/>
      <c r="J226"/>
      <c r="K226"/>
    </row>
    <row r="227" spans="1:11">
      <c r="A227" s="14">
        <v>36853</v>
      </c>
      <c r="B227" s="12">
        <v>14563.51</v>
      </c>
      <c r="C227" s="12">
        <v>87</v>
      </c>
      <c r="H227"/>
      <c r="I227"/>
      <c r="J227"/>
      <c r="K227"/>
    </row>
    <row r="228" spans="1:11">
      <c r="A228" s="14">
        <v>36854</v>
      </c>
      <c r="B228" s="12">
        <v>14376.9</v>
      </c>
      <c r="C228" s="12">
        <v>78</v>
      </c>
      <c r="H228"/>
      <c r="I228"/>
      <c r="J228"/>
      <c r="K228"/>
    </row>
    <row r="229" spans="1:11">
      <c r="A229" s="14">
        <v>36857</v>
      </c>
      <c r="B229" s="12">
        <v>14602.76</v>
      </c>
      <c r="C229" s="12">
        <v>63</v>
      </c>
    </row>
    <row r="230" spans="1:11">
      <c r="A230" s="14">
        <v>36858</v>
      </c>
      <c r="B230" s="12">
        <v>14566.22</v>
      </c>
      <c r="C230" s="12">
        <v>66</v>
      </c>
    </row>
    <row r="231" spans="1:11">
      <c r="A231" s="14">
        <v>36859</v>
      </c>
      <c r="B231" s="12">
        <v>14169.06</v>
      </c>
      <c r="C231" s="12">
        <v>63</v>
      </c>
    </row>
    <row r="232" spans="1:11">
      <c r="A232" s="14">
        <v>36860</v>
      </c>
      <c r="B232" s="12">
        <v>13984.39</v>
      </c>
      <c r="C232" s="12">
        <v>71</v>
      </c>
    </row>
    <row r="233" spans="1:11">
      <c r="A233" s="14">
        <v>36861</v>
      </c>
      <c r="B233" s="12">
        <v>14441.43</v>
      </c>
      <c r="C233" s="12">
        <v>92</v>
      </c>
    </row>
    <row r="234" spans="1:11">
      <c r="A234" s="14">
        <v>36864</v>
      </c>
      <c r="B234" s="12">
        <v>14559.24</v>
      </c>
      <c r="C234" s="12">
        <v>66</v>
      </c>
    </row>
    <row r="235" spans="1:11">
      <c r="A235" s="14">
        <v>36865</v>
      </c>
      <c r="B235" s="12">
        <v>14573.21</v>
      </c>
      <c r="C235" s="12">
        <v>75</v>
      </c>
    </row>
    <row r="236" spans="1:11">
      <c r="A236" s="14">
        <v>36866</v>
      </c>
      <c r="B236" s="12">
        <v>15098.95</v>
      </c>
      <c r="C236" s="12">
        <v>83</v>
      </c>
    </row>
    <row r="237" spans="1:11">
      <c r="A237" s="14">
        <v>36867</v>
      </c>
      <c r="B237" s="12">
        <v>15011.52</v>
      </c>
      <c r="C237" s="12">
        <v>87</v>
      </c>
    </row>
    <row r="238" spans="1:11">
      <c r="A238" s="14">
        <v>36868</v>
      </c>
      <c r="B238" s="12">
        <v>15189.33</v>
      </c>
      <c r="C238" s="12">
        <v>85</v>
      </c>
    </row>
    <row r="239" spans="1:11">
      <c r="A239" s="14">
        <v>36871</v>
      </c>
      <c r="B239" s="12">
        <v>15408.54</v>
      </c>
      <c r="C239" s="12">
        <v>74</v>
      </c>
    </row>
    <row r="240" spans="1:11">
      <c r="A240" s="14">
        <v>36872</v>
      </c>
      <c r="B240" s="12">
        <v>15329.6</v>
      </c>
      <c r="C240" s="12">
        <v>66</v>
      </c>
    </row>
    <row r="241" spans="1:3">
      <c r="A241" s="14">
        <v>36873</v>
      </c>
      <c r="B241" s="12">
        <v>15621.73</v>
      </c>
      <c r="C241" s="12">
        <v>71</v>
      </c>
    </row>
    <row r="242" spans="1:3">
      <c r="A242" s="14">
        <v>36874</v>
      </c>
      <c r="B242" s="12">
        <v>15496.99</v>
      </c>
      <c r="C242" s="12">
        <v>81</v>
      </c>
    </row>
    <row r="243" spans="1:3">
      <c r="A243" s="14">
        <v>36875</v>
      </c>
      <c r="B243" s="12">
        <v>14975.53</v>
      </c>
      <c r="C243" s="12">
        <v>80</v>
      </c>
    </row>
    <row r="244" spans="1:3">
      <c r="A244" s="14">
        <v>36878</v>
      </c>
      <c r="B244" s="12">
        <v>15024.53</v>
      </c>
      <c r="C244" s="12">
        <v>70</v>
      </c>
    </row>
    <row r="245" spans="1:3">
      <c r="A245" s="14">
        <v>36879</v>
      </c>
      <c r="B245" s="12">
        <v>15188.04</v>
      </c>
      <c r="C245" s="12">
        <v>67</v>
      </c>
    </row>
    <row r="246" spans="1:3">
      <c r="A246" s="14">
        <v>36880</v>
      </c>
      <c r="B246" s="12">
        <v>14930.72</v>
      </c>
      <c r="C246" s="12">
        <v>62</v>
      </c>
    </row>
    <row r="247" spans="1:3">
      <c r="A247" s="14">
        <v>36881</v>
      </c>
      <c r="B247" s="12">
        <v>14659.32</v>
      </c>
      <c r="C247" s="12">
        <v>69</v>
      </c>
    </row>
    <row r="248" spans="1:3">
      <c r="A248" s="14">
        <v>36882</v>
      </c>
      <c r="B248" s="12">
        <v>14738.21</v>
      </c>
      <c r="C248" s="12">
        <v>97</v>
      </c>
    </row>
    <row r="249" spans="1:3">
      <c r="A249" s="14">
        <v>36887</v>
      </c>
      <c r="B249" s="12">
        <v>14748.36</v>
      </c>
      <c r="C249" s="12">
        <v>75</v>
      </c>
    </row>
    <row r="250" spans="1:3">
      <c r="A250" s="14">
        <v>36888</v>
      </c>
      <c r="B250" s="12">
        <v>14796.55</v>
      </c>
      <c r="C250" s="12">
        <v>91</v>
      </c>
    </row>
    <row r="251" spans="1:3">
      <c r="A251" s="14">
        <v>36889</v>
      </c>
      <c r="B251" s="12">
        <v>15095.53</v>
      </c>
      <c r="C251" s="12">
        <v>95</v>
      </c>
    </row>
    <row r="252" spans="1:3">
      <c r="A252" s="14">
        <v>36893</v>
      </c>
      <c r="B252" s="12">
        <v>14869.94</v>
      </c>
      <c r="C252" s="12">
        <v>76</v>
      </c>
    </row>
    <row r="253" spans="1:3">
      <c r="A253" s="14">
        <v>36894</v>
      </c>
      <c r="B253" s="12">
        <v>14589.58</v>
      </c>
      <c r="C253" s="12">
        <v>86</v>
      </c>
    </row>
    <row r="254" spans="1:3">
      <c r="A254" s="14">
        <v>36895</v>
      </c>
      <c r="B254" s="12">
        <v>15235.03</v>
      </c>
      <c r="C254" s="12">
        <v>83</v>
      </c>
    </row>
    <row r="255" spans="1:3">
      <c r="A255" s="14">
        <v>36896</v>
      </c>
      <c r="B255" s="12">
        <v>15447.61</v>
      </c>
      <c r="C255" s="12">
        <v>71</v>
      </c>
    </row>
    <row r="256" spans="1:3">
      <c r="A256" s="14">
        <v>36899</v>
      </c>
      <c r="B256" s="12">
        <v>15436.53</v>
      </c>
      <c r="C256" s="12">
        <v>126</v>
      </c>
    </row>
    <row r="257" spans="1:3">
      <c r="A257" s="14">
        <v>36900</v>
      </c>
      <c r="B257" s="12">
        <v>15500.59</v>
      </c>
      <c r="C257" s="12">
        <v>87</v>
      </c>
    </row>
    <row r="258" spans="1:3">
      <c r="A258" s="14">
        <v>36901</v>
      </c>
      <c r="B258" s="12">
        <v>15435.79</v>
      </c>
      <c r="C258" s="12">
        <v>85</v>
      </c>
    </row>
    <row r="259" spans="1:3">
      <c r="A259" s="14">
        <v>36902</v>
      </c>
      <c r="B259" s="12">
        <v>15090.77</v>
      </c>
      <c r="C259" s="12">
        <v>85</v>
      </c>
    </row>
    <row r="260" spans="1:3">
      <c r="A260" s="14">
        <v>36903</v>
      </c>
      <c r="B260" s="12">
        <v>15295.42</v>
      </c>
      <c r="C260" s="12">
        <v>87</v>
      </c>
    </row>
    <row r="261" spans="1:3">
      <c r="A261" s="14">
        <v>36906</v>
      </c>
      <c r="B261" s="12">
        <v>15293.76</v>
      </c>
      <c r="C261" s="12">
        <v>72</v>
      </c>
    </row>
    <row r="262" spans="1:3">
      <c r="A262" s="14">
        <v>36907</v>
      </c>
      <c r="B262" s="12">
        <v>15363.15</v>
      </c>
      <c r="C262" s="12">
        <v>74</v>
      </c>
    </row>
    <row r="263" spans="1:3">
      <c r="A263" s="14">
        <v>36908</v>
      </c>
      <c r="B263" s="12">
        <v>15261.48</v>
      </c>
      <c r="C263" s="12">
        <v>78</v>
      </c>
    </row>
    <row r="264" spans="1:3">
      <c r="A264" s="14">
        <v>36909</v>
      </c>
      <c r="B264" s="12">
        <v>15528.75</v>
      </c>
      <c r="C264" s="12">
        <v>77</v>
      </c>
    </row>
    <row r="265" spans="1:3">
      <c r="A265" s="14">
        <v>36910</v>
      </c>
      <c r="B265" s="12">
        <v>15933.55</v>
      </c>
      <c r="C265" s="12">
        <v>78</v>
      </c>
    </row>
    <row r="266" spans="1:3">
      <c r="A266" s="14">
        <v>36913</v>
      </c>
      <c r="B266" s="12">
        <v>16099.27</v>
      </c>
      <c r="C266" s="12">
        <v>65</v>
      </c>
    </row>
    <row r="267" spans="1:3">
      <c r="A267" s="14">
        <v>36914</v>
      </c>
      <c r="B267" s="12">
        <v>16044.21</v>
      </c>
      <c r="C267" s="12">
        <v>68</v>
      </c>
    </row>
    <row r="268" spans="1:3">
      <c r="A268" s="14">
        <v>36920</v>
      </c>
      <c r="B268" s="12">
        <v>16099.82</v>
      </c>
      <c r="C268" s="12">
        <v>66</v>
      </c>
    </row>
    <row r="269" spans="1:3">
      <c r="A269" s="14">
        <v>36921</v>
      </c>
      <c r="B269" s="12">
        <v>15893.07</v>
      </c>
      <c r="C269" s="12">
        <v>71</v>
      </c>
    </row>
    <row r="270" spans="1:3">
      <c r="A270" s="14">
        <v>36922</v>
      </c>
      <c r="B270" s="12">
        <v>16102.35</v>
      </c>
      <c r="C270" s="12">
        <v>72</v>
      </c>
    </row>
    <row r="271" spans="1:3">
      <c r="A271" s="14">
        <v>36923</v>
      </c>
      <c r="B271" s="12">
        <v>16163.99</v>
      </c>
      <c r="C271" s="12">
        <v>73</v>
      </c>
    </row>
    <row r="272" spans="1:3">
      <c r="A272" s="14">
        <v>36924</v>
      </c>
      <c r="B272" s="12">
        <v>16071.29</v>
      </c>
      <c r="C272" s="12">
        <v>66</v>
      </c>
    </row>
    <row r="273" spans="1:3">
      <c r="A273" s="14">
        <v>36927</v>
      </c>
      <c r="B273" s="12">
        <v>15830.84</v>
      </c>
      <c r="C273" s="12">
        <v>71</v>
      </c>
    </row>
    <row r="274" spans="1:3">
      <c r="A274" s="14">
        <v>36928</v>
      </c>
      <c r="B274" s="12">
        <v>15913.24</v>
      </c>
      <c r="C274" s="12">
        <v>69</v>
      </c>
    </row>
    <row r="275" spans="1:3">
      <c r="A275" s="14">
        <v>36929</v>
      </c>
      <c r="B275" s="12">
        <v>16049.47</v>
      </c>
      <c r="C275" s="12">
        <v>79</v>
      </c>
    </row>
    <row r="276" spans="1:3">
      <c r="A276" s="14">
        <v>36930</v>
      </c>
      <c r="B276" s="12">
        <v>15909.4</v>
      </c>
      <c r="C276" s="12">
        <v>71</v>
      </c>
    </row>
    <row r="277" spans="1:3">
      <c r="A277" s="14">
        <v>36931</v>
      </c>
      <c r="B277" s="12">
        <v>15873.28</v>
      </c>
      <c r="C277" s="12">
        <v>61</v>
      </c>
    </row>
    <row r="278" spans="1:3">
      <c r="A278" s="14">
        <v>36934</v>
      </c>
      <c r="B278" s="12">
        <v>15693.11</v>
      </c>
      <c r="C278" s="12">
        <v>76</v>
      </c>
    </row>
    <row r="279" spans="1:3">
      <c r="A279" s="14">
        <v>36935</v>
      </c>
      <c r="B279" s="12">
        <v>15842.72</v>
      </c>
      <c r="C279" s="12">
        <v>78</v>
      </c>
    </row>
    <row r="280" spans="1:3">
      <c r="A280" s="14">
        <v>36936</v>
      </c>
      <c r="B280" s="12">
        <v>15860.42</v>
      </c>
      <c r="C280" s="12">
        <v>61</v>
      </c>
    </row>
    <row r="281" spans="1:3">
      <c r="A281" s="14">
        <v>36937</v>
      </c>
      <c r="B281" s="12">
        <v>15756.37</v>
      </c>
      <c r="C281" s="12">
        <v>69</v>
      </c>
    </row>
    <row r="282" spans="1:3">
      <c r="A282" s="14">
        <v>36938</v>
      </c>
      <c r="B282" s="12">
        <v>15630.31</v>
      </c>
      <c r="C282" s="12">
        <v>79</v>
      </c>
    </row>
    <row r="283" spans="1:3">
      <c r="A283" s="14">
        <v>36941</v>
      </c>
      <c r="B283" s="12">
        <v>15490.96</v>
      </c>
      <c r="C283" s="12">
        <v>84</v>
      </c>
    </row>
    <row r="284" spans="1:3">
      <c r="A284" s="14">
        <v>36942</v>
      </c>
      <c r="B284" s="12">
        <v>15527.36</v>
      </c>
      <c r="C284" s="12">
        <v>79</v>
      </c>
    </row>
    <row r="285" spans="1:3">
      <c r="A285" s="14">
        <v>36943</v>
      </c>
      <c r="B285" s="12">
        <v>15351.51</v>
      </c>
      <c r="C285" s="12">
        <v>77</v>
      </c>
    </row>
    <row r="286" spans="1:3">
      <c r="A286" s="14">
        <v>36944</v>
      </c>
      <c r="B286" s="12">
        <v>15098.64</v>
      </c>
      <c r="C286" s="12">
        <v>91</v>
      </c>
    </row>
    <row r="287" spans="1:3">
      <c r="A287" s="14">
        <v>36945</v>
      </c>
      <c r="B287" s="12">
        <v>15280.56</v>
      </c>
      <c r="C287" s="12">
        <v>85</v>
      </c>
    </row>
    <row r="288" spans="1:3">
      <c r="A288" s="14">
        <v>36948</v>
      </c>
      <c r="B288" s="12">
        <v>15230.22</v>
      </c>
      <c r="C288" s="12">
        <v>55</v>
      </c>
    </row>
    <row r="289" spans="1:3">
      <c r="A289" s="14">
        <v>36949</v>
      </c>
      <c r="B289" s="12">
        <v>14834.73</v>
      </c>
      <c r="C289" s="12">
        <v>65</v>
      </c>
    </row>
    <row r="290" spans="1:3">
      <c r="A290" s="14">
        <v>36950</v>
      </c>
      <c r="B290" s="12">
        <v>14787.87</v>
      </c>
      <c r="C290" s="12">
        <v>86</v>
      </c>
    </row>
    <row r="291" spans="1:3">
      <c r="A291" s="14">
        <v>36951</v>
      </c>
      <c r="B291" s="12">
        <v>14360.56</v>
      </c>
      <c r="C291" s="12">
        <v>77</v>
      </c>
    </row>
    <row r="292" spans="1:3">
      <c r="A292" s="14">
        <v>36952</v>
      </c>
      <c r="B292" s="12">
        <v>13966.43</v>
      </c>
      <c r="C292" s="12">
        <v>78</v>
      </c>
    </row>
    <row r="293" spans="1:3">
      <c r="A293" s="14">
        <v>36955</v>
      </c>
      <c r="B293" s="12">
        <v>14135.26</v>
      </c>
      <c r="C293" s="12">
        <v>93</v>
      </c>
    </row>
    <row r="294" spans="1:3">
      <c r="A294" s="14">
        <v>36956</v>
      </c>
      <c r="B294" s="12">
        <v>14321.05</v>
      </c>
      <c r="C294" s="12">
        <v>102</v>
      </c>
    </row>
    <row r="295" spans="1:3">
      <c r="A295" s="14">
        <v>36957</v>
      </c>
      <c r="B295" s="12">
        <v>14177.36</v>
      </c>
      <c r="C295" s="12">
        <v>94</v>
      </c>
    </row>
    <row r="296" spans="1:3">
      <c r="A296" s="14">
        <v>36958</v>
      </c>
      <c r="B296" s="12">
        <v>14208.95</v>
      </c>
      <c r="C296" s="12">
        <v>73</v>
      </c>
    </row>
    <row r="297" spans="1:3">
      <c r="A297" s="14">
        <v>36959</v>
      </c>
      <c r="B297" s="12">
        <v>14194.35</v>
      </c>
      <c r="C297" s="12">
        <v>79</v>
      </c>
    </row>
    <row r="298" spans="1:3">
      <c r="A298" s="14">
        <v>36962</v>
      </c>
      <c r="B298" s="12">
        <v>13776.72</v>
      </c>
      <c r="C298" s="12">
        <v>88</v>
      </c>
    </row>
    <row r="299" spans="1:3">
      <c r="A299" s="14">
        <v>36963</v>
      </c>
      <c r="B299" s="12">
        <v>13493.03</v>
      </c>
      <c r="C299" s="12">
        <v>79</v>
      </c>
    </row>
    <row r="300" spans="1:3">
      <c r="A300" s="14">
        <v>36964</v>
      </c>
      <c r="B300" s="12">
        <v>13330.84</v>
      </c>
      <c r="C300" s="12">
        <v>87</v>
      </c>
    </row>
    <row r="301" spans="1:3">
      <c r="A301" s="14">
        <v>36965</v>
      </c>
      <c r="B301" s="12">
        <v>13504.17</v>
      </c>
      <c r="C301" s="12">
        <v>86</v>
      </c>
    </row>
    <row r="302" spans="1:3">
      <c r="A302" s="14">
        <v>36966</v>
      </c>
      <c r="B302" s="12">
        <v>13522.04</v>
      </c>
      <c r="C302" s="12">
        <v>81</v>
      </c>
    </row>
    <row r="303" spans="1:3">
      <c r="A303" s="14">
        <v>36969</v>
      </c>
      <c r="B303" s="12">
        <v>13457.69</v>
      </c>
      <c r="C303" s="12">
        <v>73</v>
      </c>
    </row>
    <row r="304" spans="1:3">
      <c r="A304" s="14">
        <v>36970</v>
      </c>
      <c r="B304" s="12">
        <v>13223.86</v>
      </c>
      <c r="C304" s="12">
        <v>76</v>
      </c>
    </row>
    <row r="305" spans="1:3">
      <c r="A305" s="14">
        <v>36971</v>
      </c>
      <c r="B305" s="12">
        <v>13154.44</v>
      </c>
      <c r="C305" s="12">
        <v>87</v>
      </c>
    </row>
    <row r="306" spans="1:3">
      <c r="A306" s="14">
        <v>36972</v>
      </c>
      <c r="B306" s="12">
        <v>12621.85</v>
      </c>
      <c r="C306" s="12">
        <v>110</v>
      </c>
    </row>
    <row r="307" spans="1:3">
      <c r="A307" s="14">
        <v>36973</v>
      </c>
      <c r="B307" s="12">
        <v>12583.36</v>
      </c>
      <c r="C307" s="12">
        <v>82</v>
      </c>
    </row>
    <row r="308" spans="1:3">
      <c r="A308" s="14">
        <v>36976</v>
      </c>
      <c r="B308" s="12">
        <v>12950.49</v>
      </c>
      <c r="C308" s="12">
        <v>61</v>
      </c>
    </row>
    <row r="309" spans="1:3">
      <c r="A309" s="14">
        <v>36977</v>
      </c>
      <c r="B309" s="12">
        <v>12707.9</v>
      </c>
      <c r="C309" s="12">
        <v>73</v>
      </c>
    </row>
    <row r="310" spans="1:3">
      <c r="A310" s="14">
        <v>36978</v>
      </c>
      <c r="B310" s="12">
        <v>12851.41</v>
      </c>
      <c r="C310" s="12">
        <v>68</v>
      </c>
    </row>
    <row r="311" spans="1:3">
      <c r="A311" s="14">
        <v>36979</v>
      </c>
      <c r="B311" s="12">
        <v>12677.89</v>
      </c>
      <c r="C311" s="12">
        <v>79</v>
      </c>
    </row>
    <row r="312" spans="1:3">
      <c r="A312" s="14">
        <v>36980</v>
      </c>
      <c r="B312" s="12">
        <v>12760.64</v>
      </c>
      <c r="C312" s="12">
        <v>82</v>
      </c>
    </row>
    <row r="313" spans="1:3">
      <c r="A313" s="14">
        <v>36983</v>
      </c>
      <c r="B313" s="12">
        <v>12727.3</v>
      </c>
      <c r="C313" s="12">
        <v>77</v>
      </c>
    </row>
    <row r="314" spans="1:3">
      <c r="A314" s="14">
        <v>36984</v>
      </c>
      <c r="B314" s="12">
        <v>12584.22</v>
      </c>
      <c r="C314" s="12">
        <v>80</v>
      </c>
    </row>
    <row r="315" spans="1:3">
      <c r="A315" s="14">
        <v>36985</v>
      </c>
      <c r="B315" s="12">
        <v>12063.71</v>
      </c>
      <c r="C315" s="12">
        <v>69</v>
      </c>
    </row>
    <row r="316" spans="1:3">
      <c r="A316" s="14">
        <v>36987</v>
      </c>
      <c r="B316" s="12">
        <v>12386.61</v>
      </c>
      <c r="C316" s="12">
        <v>77</v>
      </c>
    </row>
    <row r="317" spans="1:3">
      <c r="A317" s="14">
        <v>36990</v>
      </c>
      <c r="B317" s="12">
        <v>12202.1</v>
      </c>
      <c r="C317" s="12">
        <v>65</v>
      </c>
    </row>
    <row r="318" spans="1:3">
      <c r="A318" s="14">
        <v>36991</v>
      </c>
      <c r="B318" s="12">
        <v>12213.67</v>
      </c>
      <c r="C318" s="12">
        <v>64</v>
      </c>
    </row>
    <row r="319" spans="1:3">
      <c r="A319" s="14">
        <v>36992</v>
      </c>
      <c r="B319" s="12">
        <v>12706.43</v>
      </c>
      <c r="C319" s="12">
        <v>69</v>
      </c>
    </row>
    <row r="320" spans="1:3">
      <c r="A320" s="14">
        <v>36993</v>
      </c>
      <c r="B320" s="12">
        <v>12989.47</v>
      </c>
      <c r="C320" s="12">
        <v>67</v>
      </c>
    </row>
    <row r="321" spans="1:3">
      <c r="A321" s="14">
        <v>36998</v>
      </c>
      <c r="B321" s="12">
        <v>12606.45</v>
      </c>
      <c r="C321" s="12">
        <v>84</v>
      </c>
    </row>
    <row r="322" spans="1:3">
      <c r="A322" s="14">
        <v>36999</v>
      </c>
      <c r="B322" s="12">
        <v>12972.8</v>
      </c>
      <c r="C322" s="12">
        <v>75</v>
      </c>
    </row>
    <row r="323" spans="1:3">
      <c r="A323" s="14">
        <v>37000</v>
      </c>
      <c r="B323" s="12">
        <v>13548.95</v>
      </c>
      <c r="C323" s="12">
        <v>64</v>
      </c>
    </row>
    <row r="324" spans="1:3">
      <c r="A324" s="14">
        <v>37001</v>
      </c>
      <c r="B324" s="12">
        <v>13448.13</v>
      </c>
      <c r="C324" s="12">
        <v>69</v>
      </c>
    </row>
    <row r="325" spans="1:3">
      <c r="A325" s="14">
        <v>37004</v>
      </c>
      <c r="B325" s="12">
        <v>13311.5</v>
      </c>
      <c r="C325" s="12">
        <v>57</v>
      </c>
    </row>
    <row r="326" spans="1:3">
      <c r="A326" s="14">
        <v>37005</v>
      </c>
      <c r="B326" s="12">
        <v>13274.61</v>
      </c>
      <c r="C326" s="12">
        <v>76</v>
      </c>
    </row>
    <row r="327" spans="1:3">
      <c r="A327" s="14">
        <v>37006</v>
      </c>
      <c r="B327" s="12">
        <v>13249.55</v>
      </c>
      <c r="C327" s="12">
        <v>77</v>
      </c>
    </row>
    <row r="328" spans="1:3">
      <c r="A328" s="14">
        <v>37007</v>
      </c>
      <c r="B328" s="12">
        <v>13293.11</v>
      </c>
      <c r="C328" s="12">
        <v>61</v>
      </c>
    </row>
    <row r="329" spans="1:3">
      <c r="A329" s="14">
        <v>37008</v>
      </c>
      <c r="B329" s="12">
        <v>13386.04</v>
      </c>
      <c r="C329" s="12">
        <v>80</v>
      </c>
    </row>
    <row r="330" spans="1:3">
      <c r="A330" s="14">
        <v>37013</v>
      </c>
      <c r="B330" s="12">
        <v>13814.24</v>
      </c>
      <c r="C330" s="12">
        <v>75</v>
      </c>
    </row>
    <row r="331" spans="1:3">
      <c r="A331" s="14">
        <v>37014</v>
      </c>
      <c r="B331" s="12">
        <v>13718.14</v>
      </c>
      <c r="C331" s="12">
        <v>74</v>
      </c>
    </row>
    <row r="332" spans="1:3">
      <c r="A332" s="14">
        <v>37015</v>
      </c>
      <c r="B332" s="12">
        <v>13390.99</v>
      </c>
      <c r="C332" s="12">
        <v>81</v>
      </c>
    </row>
    <row r="333" spans="1:3">
      <c r="A333" s="14">
        <v>37018</v>
      </c>
      <c r="B333" s="12">
        <v>13600.78</v>
      </c>
      <c r="C333" s="12">
        <v>60</v>
      </c>
    </row>
    <row r="334" spans="1:3">
      <c r="A334" s="14">
        <v>37019</v>
      </c>
      <c r="B334" s="12">
        <v>13540.81</v>
      </c>
      <c r="C334" s="12">
        <v>65</v>
      </c>
    </row>
    <row r="335" spans="1:3">
      <c r="A335" s="14">
        <v>37020</v>
      </c>
      <c r="B335" s="12">
        <v>13585.14</v>
      </c>
      <c r="C335" s="12">
        <v>67</v>
      </c>
    </row>
    <row r="336" spans="1:3">
      <c r="A336" s="14">
        <v>37021</v>
      </c>
      <c r="B336" s="12">
        <v>13604.8</v>
      </c>
      <c r="C336" s="12">
        <v>59</v>
      </c>
    </row>
    <row r="337" spans="1:3">
      <c r="A337" s="14">
        <v>37022</v>
      </c>
      <c r="B337" s="12">
        <v>13636.61</v>
      </c>
      <c r="C337" s="12">
        <v>64</v>
      </c>
    </row>
    <row r="338" spans="1:3">
      <c r="A338" s="14">
        <v>37025</v>
      </c>
      <c r="B338" s="12">
        <v>13259.17</v>
      </c>
      <c r="C338" s="12">
        <v>84</v>
      </c>
    </row>
    <row r="339" spans="1:3">
      <c r="A339" s="14">
        <v>37026</v>
      </c>
      <c r="B339" s="12">
        <v>13250.09</v>
      </c>
      <c r="C339" s="12">
        <v>72</v>
      </c>
    </row>
    <row r="340" spans="1:3">
      <c r="A340" s="14">
        <v>37027</v>
      </c>
      <c r="B340" s="12">
        <v>13335.95</v>
      </c>
      <c r="C340" s="12">
        <v>56</v>
      </c>
    </row>
    <row r="341" spans="1:3">
      <c r="A341" s="14">
        <v>37028</v>
      </c>
      <c r="B341" s="12">
        <v>13637.87</v>
      </c>
      <c r="C341" s="12">
        <v>53</v>
      </c>
    </row>
    <row r="342" spans="1:3">
      <c r="A342" s="14">
        <v>37029</v>
      </c>
      <c r="B342" s="12">
        <v>13459.18</v>
      </c>
      <c r="C342" s="12">
        <v>46</v>
      </c>
    </row>
    <row r="343" spans="1:3">
      <c r="A343" s="14">
        <v>37032</v>
      </c>
      <c r="B343" s="12">
        <v>13721.27</v>
      </c>
      <c r="C343" s="12">
        <v>62</v>
      </c>
    </row>
    <row r="344" spans="1:3">
      <c r="A344" s="14">
        <v>37033</v>
      </c>
      <c r="B344" s="12">
        <v>13877.95</v>
      </c>
      <c r="C344" s="12">
        <v>59</v>
      </c>
    </row>
    <row r="345" spans="1:3">
      <c r="A345" s="14">
        <v>37034</v>
      </c>
      <c r="B345" s="12">
        <v>13839.1</v>
      </c>
      <c r="C345" s="12">
        <v>58</v>
      </c>
    </row>
    <row r="346" spans="1:3">
      <c r="A346" s="14">
        <v>37035</v>
      </c>
      <c r="B346" s="12">
        <v>13810.6</v>
      </c>
      <c r="C346" s="12">
        <v>55</v>
      </c>
    </row>
    <row r="347" spans="1:3">
      <c r="A347" s="14">
        <v>37036</v>
      </c>
      <c r="B347" s="12">
        <v>13753.99</v>
      </c>
      <c r="C347" s="12">
        <v>57</v>
      </c>
    </row>
    <row r="348" spans="1:3">
      <c r="A348" s="14">
        <v>37039</v>
      </c>
      <c r="B348" s="12">
        <v>13739.07</v>
      </c>
      <c r="C348" s="12">
        <v>67</v>
      </c>
    </row>
    <row r="349" spans="1:3">
      <c r="A349" s="14">
        <v>37040</v>
      </c>
      <c r="B349" s="12">
        <v>13629.61</v>
      </c>
      <c r="C349" s="12">
        <v>69</v>
      </c>
    </row>
    <row r="350" spans="1:3">
      <c r="A350" s="14">
        <v>37041</v>
      </c>
      <c r="B350" s="12">
        <v>13420.13</v>
      </c>
      <c r="C350" s="12">
        <v>70</v>
      </c>
    </row>
    <row r="351" spans="1:3">
      <c r="A351" s="14">
        <v>37042</v>
      </c>
      <c r="B351" s="12">
        <v>13174.41</v>
      </c>
      <c r="C351" s="12">
        <v>77</v>
      </c>
    </row>
    <row r="352" spans="1:3">
      <c r="A352" s="14">
        <v>37043</v>
      </c>
      <c r="B352" s="12">
        <v>13141.38</v>
      </c>
      <c r="C352" s="12">
        <v>73</v>
      </c>
    </row>
    <row r="353" spans="1:3">
      <c r="A353" s="14">
        <v>37046</v>
      </c>
      <c r="B353" s="12">
        <v>13207.49</v>
      </c>
      <c r="C353" s="12">
        <v>43</v>
      </c>
    </row>
    <row r="354" spans="1:3">
      <c r="A354" s="14">
        <v>37047</v>
      </c>
      <c r="B354" s="12">
        <v>13451.87</v>
      </c>
      <c r="C354" s="12">
        <v>41</v>
      </c>
    </row>
    <row r="355" spans="1:3">
      <c r="A355" s="14">
        <v>37048</v>
      </c>
      <c r="B355" s="12">
        <v>13576.01</v>
      </c>
      <c r="C355" s="12">
        <v>50</v>
      </c>
    </row>
    <row r="356" spans="1:3">
      <c r="A356" s="14">
        <v>37049</v>
      </c>
      <c r="B356" s="12">
        <v>13703.43</v>
      </c>
      <c r="C356" s="12">
        <v>47</v>
      </c>
    </row>
    <row r="357" spans="1:3">
      <c r="A357" s="14">
        <v>37050</v>
      </c>
      <c r="B357" s="12">
        <v>13808.89</v>
      </c>
      <c r="C357" s="12">
        <v>50</v>
      </c>
    </row>
    <row r="358" spans="1:3">
      <c r="A358" s="14">
        <v>37053</v>
      </c>
      <c r="B358" s="12">
        <v>13675.49</v>
      </c>
      <c r="C358" s="12">
        <v>40</v>
      </c>
    </row>
    <row r="359" spans="1:3">
      <c r="A359" s="14">
        <v>37054</v>
      </c>
      <c r="B359" s="12">
        <v>13526.68</v>
      </c>
      <c r="C359" s="12">
        <v>52</v>
      </c>
    </row>
    <row r="360" spans="1:3">
      <c r="A360" s="14">
        <v>37055</v>
      </c>
      <c r="B360" s="12">
        <v>13523.31</v>
      </c>
      <c r="C360" s="12">
        <v>48</v>
      </c>
    </row>
    <row r="361" spans="1:3">
      <c r="A361" s="14">
        <v>37056</v>
      </c>
      <c r="B361" s="12">
        <v>13248.89</v>
      </c>
      <c r="C361" s="12">
        <v>60</v>
      </c>
    </row>
    <row r="362" spans="1:3">
      <c r="A362" s="14">
        <v>37057</v>
      </c>
      <c r="B362" s="12">
        <v>13102.5</v>
      </c>
      <c r="C362" s="12">
        <v>66</v>
      </c>
    </row>
    <row r="363" spans="1:3">
      <c r="A363" s="14">
        <v>37060</v>
      </c>
      <c r="B363" s="12">
        <v>12948.78</v>
      </c>
      <c r="C363" s="12">
        <v>45</v>
      </c>
    </row>
    <row r="364" spans="1:3">
      <c r="A364" s="14">
        <v>37061</v>
      </c>
      <c r="B364" s="12">
        <v>13133.66</v>
      </c>
      <c r="C364" s="12">
        <v>43</v>
      </c>
    </row>
    <row r="365" spans="1:3">
      <c r="A365" s="14">
        <v>37062</v>
      </c>
      <c r="B365" s="12">
        <v>12918.71</v>
      </c>
      <c r="C365" s="12">
        <v>47</v>
      </c>
    </row>
    <row r="366" spans="1:3">
      <c r="A366" s="14">
        <v>37063</v>
      </c>
      <c r="B366" s="12">
        <v>13187.45</v>
      </c>
      <c r="C366" s="12">
        <v>47</v>
      </c>
    </row>
    <row r="367" spans="1:3">
      <c r="A367" s="14">
        <v>37064</v>
      </c>
      <c r="B367" s="12">
        <v>13174.02</v>
      </c>
      <c r="C367" s="12">
        <v>45</v>
      </c>
    </row>
    <row r="368" spans="1:3">
      <c r="A368" s="14">
        <v>37068</v>
      </c>
      <c r="B368" s="12">
        <v>12961.97</v>
      </c>
      <c r="C368" s="12">
        <v>41</v>
      </c>
    </row>
    <row r="369" spans="1:3">
      <c r="A369" s="14">
        <v>37069</v>
      </c>
      <c r="B369" s="12">
        <v>13004.21</v>
      </c>
      <c r="C369" s="12">
        <v>41</v>
      </c>
    </row>
    <row r="370" spans="1:3">
      <c r="A370" s="14">
        <v>37070</v>
      </c>
      <c r="B370" s="12">
        <v>12827.82</v>
      </c>
      <c r="C370" s="12">
        <v>41</v>
      </c>
    </row>
    <row r="371" spans="1:3">
      <c r="A371" s="14">
        <v>37071</v>
      </c>
      <c r="B371" s="12">
        <v>13042.53</v>
      </c>
      <c r="C371" s="12">
        <v>38</v>
      </c>
    </row>
    <row r="372" spans="1:3">
      <c r="A372" s="14">
        <v>37075</v>
      </c>
      <c r="B372" s="12">
        <v>13184.75</v>
      </c>
      <c r="C372" s="12">
        <v>35</v>
      </c>
    </row>
    <row r="373" spans="1:3">
      <c r="A373" s="14">
        <v>37076</v>
      </c>
      <c r="B373" s="12">
        <v>13207.53</v>
      </c>
      <c r="C373" s="12">
        <v>71</v>
      </c>
    </row>
    <row r="374" spans="1:3">
      <c r="A374" s="14">
        <v>37077</v>
      </c>
      <c r="B374" s="12">
        <v>12999.48</v>
      </c>
      <c r="C374" s="12">
        <v>90</v>
      </c>
    </row>
    <row r="375" spans="1:3">
      <c r="A375" s="14">
        <v>37081</v>
      </c>
      <c r="B375" s="12">
        <v>12690.68</v>
      </c>
      <c r="C375" s="12">
        <v>62</v>
      </c>
    </row>
    <row r="376" spans="1:3">
      <c r="A376" s="14">
        <v>37082</v>
      </c>
      <c r="B376" s="12">
        <v>12713.9</v>
      </c>
      <c r="C376" s="12">
        <v>60</v>
      </c>
    </row>
    <row r="377" spans="1:3">
      <c r="A377" s="14">
        <v>37083</v>
      </c>
      <c r="B377" s="12">
        <v>12527.9</v>
      </c>
      <c r="C377" s="12">
        <v>56</v>
      </c>
    </row>
    <row r="378" spans="1:3">
      <c r="A378" s="14">
        <v>37084</v>
      </c>
      <c r="B378" s="12">
        <v>12660.2</v>
      </c>
      <c r="C378" s="12">
        <v>57</v>
      </c>
    </row>
    <row r="379" spans="1:3">
      <c r="A379" s="14">
        <v>37085</v>
      </c>
      <c r="B379" s="12">
        <v>12612.79</v>
      </c>
      <c r="C379" s="12">
        <v>61</v>
      </c>
    </row>
    <row r="380" spans="1:3">
      <c r="A380" s="14">
        <v>37088</v>
      </c>
      <c r="B380" s="12">
        <v>12624.53</v>
      </c>
      <c r="C380" s="12">
        <v>58</v>
      </c>
    </row>
    <row r="381" spans="1:3">
      <c r="A381" s="14">
        <v>37089</v>
      </c>
      <c r="B381" s="12">
        <v>12495.25</v>
      </c>
      <c r="C381" s="12">
        <v>63</v>
      </c>
    </row>
    <row r="382" spans="1:3">
      <c r="A382" s="14">
        <v>37090</v>
      </c>
      <c r="B382" s="12">
        <v>12427.19</v>
      </c>
      <c r="C382" s="12">
        <v>57</v>
      </c>
    </row>
    <row r="383" spans="1:3">
      <c r="A383" s="14">
        <v>37091</v>
      </c>
      <c r="B383" s="12">
        <v>12279.82</v>
      </c>
      <c r="C383" s="12">
        <v>56</v>
      </c>
    </row>
    <row r="384" spans="1:3">
      <c r="A384" s="14">
        <v>37092</v>
      </c>
      <c r="B384" s="12">
        <v>12301.68</v>
      </c>
      <c r="C384" s="12">
        <v>65</v>
      </c>
    </row>
    <row r="385" spans="1:3">
      <c r="A385" s="14">
        <v>37095</v>
      </c>
      <c r="B385" s="12">
        <v>12236.45</v>
      </c>
      <c r="C385" s="12">
        <v>63</v>
      </c>
    </row>
    <row r="386" spans="1:3">
      <c r="A386" s="14">
        <v>37096</v>
      </c>
      <c r="B386" s="12">
        <v>12214.1</v>
      </c>
      <c r="C386" s="12">
        <v>64</v>
      </c>
    </row>
    <row r="387" spans="1:3">
      <c r="A387" s="14">
        <v>37098</v>
      </c>
      <c r="B387" s="12">
        <v>12039.82</v>
      </c>
      <c r="C387" s="12">
        <v>48</v>
      </c>
    </row>
    <row r="388" spans="1:3">
      <c r="A388" s="14">
        <v>37099</v>
      </c>
      <c r="B388" s="12">
        <v>12182.17</v>
      </c>
      <c r="C388" s="12">
        <v>67</v>
      </c>
    </row>
    <row r="389" spans="1:3">
      <c r="A389" s="14">
        <v>37102</v>
      </c>
      <c r="B389" s="12">
        <v>12086.66</v>
      </c>
      <c r="C389" s="12">
        <v>54</v>
      </c>
    </row>
    <row r="390" spans="1:3">
      <c r="A390" s="14">
        <v>37103</v>
      </c>
      <c r="B390" s="12">
        <v>12316.69</v>
      </c>
      <c r="C390" s="12">
        <v>52</v>
      </c>
    </row>
    <row r="391" spans="1:3">
      <c r="A391" s="14">
        <v>37104</v>
      </c>
      <c r="B391" s="12">
        <v>12478.74</v>
      </c>
      <c r="C391" s="12">
        <v>55</v>
      </c>
    </row>
    <row r="392" spans="1:3">
      <c r="A392" s="14">
        <v>37105</v>
      </c>
      <c r="B392" s="12">
        <v>12466.37</v>
      </c>
      <c r="C392" s="12">
        <v>62</v>
      </c>
    </row>
    <row r="393" spans="1:3">
      <c r="A393" s="14">
        <v>37106</v>
      </c>
      <c r="B393" s="12">
        <v>12269.08</v>
      </c>
      <c r="C393" s="12">
        <v>56</v>
      </c>
    </row>
    <row r="394" spans="1:3">
      <c r="A394" s="14">
        <v>37109</v>
      </c>
      <c r="B394" s="12">
        <v>12148.81</v>
      </c>
      <c r="C394" s="12">
        <v>58</v>
      </c>
    </row>
    <row r="395" spans="1:3">
      <c r="A395" s="14">
        <v>37110</v>
      </c>
      <c r="B395" s="12">
        <v>12007.19</v>
      </c>
      <c r="C395" s="12">
        <v>59</v>
      </c>
    </row>
    <row r="396" spans="1:3">
      <c r="A396" s="14">
        <v>37111</v>
      </c>
      <c r="B396" s="12">
        <v>11958.01</v>
      </c>
      <c r="C396" s="12">
        <v>57</v>
      </c>
    </row>
    <row r="397" spans="1:3">
      <c r="A397" s="14">
        <v>37112</v>
      </c>
      <c r="B397" s="12">
        <v>11716.77</v>
      </c>
      <c r="C397" s="12">
        <v>59</v>
      </c>
    </row>
    <row r="398" spans="1:3">
      <c r="A398" s="14">
        <v>37113</v>
      </c>
      <c r="B398" s="12">
        <v>11765.81</v>
      </c>
      <c r="C398" s="12">
        <v>62</v>
      </c>
    </row>
    <row r="399" spans="1:3">
      <c r="A399" s="14">
        <v>37116</v>
      </c>
      <c r="B399" s="12">
        <v>11694.29</v>
      </c>
      <c r="C399" s="12">
        <v>65</v>
      </c>
    </row>
    <row r="400" spans="1:3">
      <c r="A400" s="14">
        <v>37117</v>
      </c>
      <c r="B400" s="12">
        <v>11991.01</v>
      </c>
      <c r="C400" s="12">
        <v>69</v>
      </c>
    </row>
    <row r="401" spans="1:3">
      <c r="A401" s="14">
        <v>37118</v>
      </c>
      <c r="B401" s="12">
        <v>12141.63</v>
      </c>
      <c r="C401" s="12">
        <v>74</v>
      </c>
    </row>
    <row r="402" spans="1:3">
      <c r="A402" s="14">
        <v>37119</v>
      </c>
      <c r="B402" s="12">
        <v>11832.44</v>
      </c>
      <c r="C402" s="12">
        <v>73</v>
      </c>
    </row>
    <row r="403" spans="1:3">
      <c r="A403" s="14">
        <v>37120</v>
      </c>
      <c r="B403" s="12">
        <v>11754.81</v>
      </c>
      <c r="C403" s="12">
        <v>74</v>
      </c>
    </row>
    <row r="404" spans="1:3">
      <c r="A404" s="14">
        <v>37123</v>
      </c>
      <c r="B404" s="12">
        <v>11458.7</v>
      </c>
      <c r="C404" s="12">
        <v>73</v>
      </c>
    </row>
    <row r="405" spans="1:3">
      <c r="A405" s="14">
        <v>37124</v>
      </c>
      <c r="B405" s="12">
        <v>11440.35</v>
      </c>
      <c r="C405" s="12">
        <v>71</v>
      </c>
    </row>
    <row r="406" spans="1:3">
      <c r="A406" s="14">
        <v>37125</v>
      </c>
      <c r="B406" s="12">
        <v>11188.57</v>
      </c>
      <c r="C406" s="12">
        <v>68</v>
      </c>
    </row>
    <row r="407" spans="1:3">
      <c r="A407" s="14">
        <v>37126</v>
      </c>
      <c r="B407" s="12">
        <v>11345.38</v>
      </c>
      <c r="C407" s="12">
        <v>72</v>
      </c>
    </row>
    <row r="408" spans="1:3">
      <c r="A408" s="14">
        <v>37127</v>
      </c>
      <c r="B408" s="12">
        <v>11110.3</v>
      </c>
      <c r="C408" s="12">
        <v>75</v>
      </c>
    </row>
    <row r="409" spans="1:3">
      <c r="A409" s="14">
        <v>37130</v>
      </c>
      <c r="B409" s="12">
        <v>11234.72</v>
      </c>
      <c r="C409" s="12">
        <v>62</v>
      </c>
    </row>
    <row r="410" spans="1:3">
      <c r="A410" s="14">
        <v>37131</v>
      </c>
      <c r="B410" s="12">
        <v>11300.53</v>
      </c>
      <c r="C410" s="12">
        <v>55</v>
      </c>
    </row>
    <row r="411" spans="1:3">
      <c r="A411" s="14">
        <v>37132</v>
      </c>
      <c r="B411" s="12">
        <v>11242.41</v>
      </c>
      <c r="C411" s="12">
        <v>51</v>
      </c>
    </row>
    <row r="412" spans="1:3">
      <c r="A412" s="14">
        <v>37133</v>
      </c>
      <c r="B412" s="12">
        <v>11315.63</v>
      </c>
      <c r="C412" s="12">
        <v>54</v>
      </c>
    </row>
    <row r="413" spans="1:3">
      <c r="A413" s="14">
        <v>37134</v>
      </c>
      <c r="B413" s="12">
        <v>11090.48</v>
      </c>
      <c r="C413" s="12">
        <v>64</v>
      </c>
    </row>
    <row r="414" spans="1:3">
      <c r="A414" s="14">
        <v>37137</v>
      </c>
      <c r="B414" s="12">
        <v>10902.64</v>
      </c>
      <c r="C414" s="12">
        <v>50</v>
      </c>
    </row>
    <row r="415" spans="1:3">
      <c r="A415" s="14">
        <v>37138</v>
      </c>
      <c r="B415" s="12">
        <v>11136.86</v>
      </c>
      <c r="C415" s="12">
        <v>55</v>
      </c>
    </row>
    <row r="416" spans="1:3">
      <c r="A416" s="14">
        <v>37139</v>
      </c>
      <c r="B416" s="12">
        <v>10943.14</v>
      </c>
      <c r="C416" s="12">
        <v>54</v>
      </c>
    </row>
    <row r="417" spans="1:3">
      <c r="A417" s="14">
        <v>37140</v>
      </c>
      <c r="B417" s="12">
        <v>10664.32</v>
      </c>
      <c r="C417" s="12">
        <v>59</v>
      </c>
    </row>
    <row r="418" spans="1:3">
      <c r="A418" s="14">
        <v>37141</v>
      </c>
      <c r="B418" s="12">
        <v>10384.200000000001</v>
      </c>
      <c r="C418" s="12">
        <v>63</v>
      </c>
    </row>
    <row r="419" spans="1:3">
      <c r="A419" s="14">
        <v>37144</v>
      </c>
      <c r="B419" s="12">
        <v>10366.32</v>
      </c>
      <c r="C419" s="12">
        <v>72</v>
      </c>
    </row>
    <row r="420" spans="1:3">
      <c r="A420" s="14">
        <v>37145</v>
      </c>
      <c r="B420" s="12">
        <v>10417.36</v>
      </c>
      <c r="C420" s="12">
        <v>70</v>
      </c>
    </row>
    <row r="421" spans="1:3">
      <c r="A421" s="14">
        <v>37146</v>
      </c>
      <c r="B421" s="12">
        <v>9493.6200000000008</v>
      </c>
      <c r="C421" s="12">
        <v>65</v>
      </c>
    </row>
    <row r="422" spans="1:3">
      <c r="A422" s="14">
        <v>37147</v>
      </c>
      <c r="B422" s="12">
        <v>9569.2099999999991</v>
      </c>
      <c r="C422" s="12">
        <v>74</v>
      </c>
    </row>
    <row r="423" spans="1:3">
      <c r="A423" s="14">
        <v>37148</v>
      </c>
      <c r="B423" s="12">
        <v>9655.4500000000007</v>
      </c>
      <c r="C423" s="12">
        <v>84</v>
      </c>
    </row>
    <row r="424" spans="1:3">
      <c r="A424" s="14">
        <v>37151</v>
      </c>
      <c r="B424" s="12">
        <v>9319.35</v>
      </c>
      <c r="C424" s="12">
        <v>124</v>
      </c>
    </row>
    <row r="425" spans="1:3">
      <c r="A425" s="14">
        <v>37152</v>
      </c>
      <c r="B425" s="12">
        <v>9307.9</v>
      </c>
      <c r="C425" s="12">
        <v>123</v>
      </c>
    </row>
    <row r="426" spans="1:3">
      <c r="A426" s="14">
        <v>37153</v>
      </c>
      <c r="B426" s="12">
        <v>9558.15</v>
      </c>
      <c r="C426" s="12">
        <v>125</v>
      </c>
    </row>
    <row r="427" spans="1:3">
      <c r="A427" s="14">
        <v>37154</v>
      </c>
      <c r="B427" s="12">
        <v>9317.98</v>
      </c>
      <c r="C427" s="12">
        <v>117</v>
      </c>
    </row>
    <row r="428" spans="1:3">
      <c r="A428" s="14">
        <v>37155</v>
      </c>
      <c r="B428" s="12">
        <v>8934.2000000000007</v>
      </c>
      <c r="C428" s="12">
        <v>76</v>
      </c>
    </row>
    <row r="429" spans="1:3">
      <c r="A429" s="14">
        <v>37158</v>
      </c>
      <c r="B429" s="12">
        <v>9284.5</v>
      </c>
      <c r="C429" s="12">
        <v>86</v>
      </c>
    </row>
    <row r="430" spans="1:3">
      <c r="A430" s="14">
        <v>37159</v>
      </c>
      <c r="B430" s="12">
        <v>9210.06</v>
      </c>
      <c r="C430" s="12">
        <v>87</v>
      </c>
    </row>
    <row r="431" spans="1:3">
      <c r="A431" s="14">
        <v>37160</v>
      </c>
      <c r="B431" s="12">
        <v>9371.75</v>
      </c>
      <c r="C431" s="12">
        <v>81</v>
      </c>
    </row>
    <row r="432" spans="1:3">
      <c r="A432" s="14">
        <v>37161</v>
      </c>
      <c r="B432" s="12">
        <v>9600.7900000000009</v>
      </c>
      <c r="C432" s="12">
        <v>89</v>
      </c>
    </row>
    <row r="433" spans="1:3">
      <c r="A433" s="14">
        <v>37162</v>
      </c>
      <c r="B433" s="12">
        <v>9950.7000000000007</v>
      </c>
      <c r="C433" s="12">
        <v>92</v>
      </c>
    </row>
    <row r="434" spans="1:3">
      <c r="A434" s="14">
        <v>37167</v>
      </c>
      <c r="B434" s="12">
        <v>9897.14</v>
      </c>
      <c r="C434" s="12">
        <v>74</v>
      </c>
    </row>
    <row r="435" spans="1:3">
      <c r="A435" s="14">
        <v>37168</v>
      </c>
      <c r="B435" s="12">
        <v>10286.39</v>
      </c>
      <c r="C435" s="12">
        <v>79</v>
      </c>
    </row>
    <row r="436" spans="1:3">
      <c r="A436" s="14">
        <v>37169</v>
      </c>
      <c r="B436" s="12">
        <v>10277.379999999999</v>
      </c>
      <c r="C436" s="12">
        <v>73</v>
      </c>
    </row>
    <row r="437" spans="1:3">
      <c r="A437" s="14">
        <v>37172</v>
      </c>
      <c r="B437" s="12">
        <v>9967.83</v>
      </c>
      <c r="C437" s="12">
        <v>73</v>
      </c>
    </row>
    <row r="438" spans="1:3">
      <c r="A438" s="14">
        <v>37173</v>
      </c>
      <c r="B438" s="12">
        <v>10358.93</v>
      </c>
      <c r="C438" s="12">
        <v>84</v>
      </c>
    </row>
    <row r="439" spans="1:3">
      <c r="A439" s="14">
        <v>37174</v>
      </c>
      <c r="B439" s="12">
        <v>10298.24</v>
      </c>
      <c r="C439" s="12">
        <v>77</v>
      </c>
    </row>
    <row r="440" spans="1:3">
      <c r="A440" s="14">
        <v>37175</v>
      </c>
      <c r="B440" s="12">
        <v>10522.61</v>
      </c>
      <c r="C440" s="12">
        <v>75</v>
      </c>
    </row>
    <row r="441" spans="1:3">
      <c r="A441" s="14">
        <v>37176</v>
      </c>
      <c r="B441" s="12">
        <v>10274.129999999999</v>
      </c>
      <c r="C441" s="12">
        <v>84</v>
      </c>
    </row>
    <row r="442" spans="1:3">
      <c r="A442" s="14">
        <v>37179</v>
      </c>
      <c r="B442" s="12">
        <v>10130.59</v>
      </c>
      <c r="C442" s="12">
        <v>80</v>
      </c>
    </row>
    <row r="443" spans="1:3">
      <c r="A443" s="14">
        <v>37180</v>
      </c>
      <c r="B443" s="12">
        <v>10148.49</v>
      </c>
      <c r="C443" s="12">
        <v>102</v>
      </c>
    </row>
    <row r="444" spans="1:3">
      <c r="A444" s="14">
        <v>37181</v>
      </c>
      <c r="B444" s="12">
        <v>10260.81</v>
      </c>
      <c r="C444" s="12">
        <v>105</v>
      </c>
    </row>
    <row r="445" spans="1:3">
      <c r="A445" s="14">
        <v>37182</v>
      </c>
      <c r="B445" s="12">
        <v>9880.61</v>
      </c>
      <c r="C445" s="12">
        <v>85</v>
      </c>
    </row>
    <row r="446" spans="1:3">
      <c r="A446" s="14">
        <v>37183</v>
      </c>
      <c r="B446" s="12">
        <v>9825.84</v>
      </c>
      <c r="C446" s="12">
        <v>75</v>
      </c>
    </row>
    <row r="447" spans="1:3">
      <c r="A447" s="14">
        <v>37186</v>
      </c>
      <c r="B447" s="12">
        <v>9797.5400000000009</v>
      </c>
      <c r="C447" s="12">
        <v>64</v>
      </c>
    </row>
    <row r="448" spans="1:3">
      <c r="A448" s="14">
        <v>37187</v>
      </c>
      <c r="B448" s="12">
        <v>10219.84</v>
      </c>
      <c r="C448" s="12">
        <v>64</v>
      </c>
    </row>
    <row r="449" spans="1:3">
      <c r="A449" s="14">
        <v>37188</v>
      </c>
      <c r="B449" s="12">
        <v>10243.459999999999</v>
      </c>
      <c r="C449" s="12">
        <v>67</v>
      </c>
    </row>
    <row r="450" spans="1:3">
      <c r="A450" s="14">
        <v>37189</v>
      </c>
      <c r="B450" s="12">
        <v>10243.459999999999</v>
      </c>
      <c r="C450" s="12">
        <v>72</v>
      </c>
    </row>
    <row r="451" spans="1:3">
      <c r="A451" s="14">
        <v>37190</v>
      </c>
      <c r="B451" s="12">
        <v>10404.74</v>
      </c>
      <c r="C451" s="12">
        <v>68</v>
      </c>
    </row>
    <row r="452" spans="1:3">
      <c r="A452" s="14">
        <v>37193</v>
      </c>
      <c r="B452" s="12">
        <v>10178.09</v>
      </c>
      <c r="C452" s="12">
        <v>65</v>
      </c>
    </row>
    <row r="453" spans="1:3">
      <c r="A453" s="14">
        <v>37194</v>
      </c>
      <c r="B453" s="12">
        <v>10076.43</v>
      </c>
      <c r="C453" s="12">
        <v>60</v>
      </c>
    </row>
    <row r="454" spans="1:3">
      <c r="A454" s="14">
        <v>37195</v>
      </c>
      <c r="B454" s="12">
        <v>10073.969999999999</v>
      </c>
      <c r="C454" s="12">
        <v>71</v>
      </c>
    </row>
    <row r="455" spans="1:3">
      <c r="A455" s="14">
        <v>37196</v>
      </c>
      <c r="B455" s="12">
        <v>10158.85</v>
      </c>
      <c r="C455" s="12">
        <v>72</v>
      </c>
    </row>
    <row r="456" spans="1:3">
      <c r="A456" s="14">
        <v>37197</v>
      </c>
      <c r="B456" s="12">
        <v>10186.06</v>
      </c>
      <c r="C456" s="12">
        <v>67</v>
      </c>
    </row>
    <row r="457" spans="1:3">
      <c r="A457" s="14">
        <v>37200</v>
      </c>
      <c r="B457" s="12">
        <v>10430.719999999999</v>
      </c>
      <c r="C457" s="12">
        <v>60</v>
      </c>
    </row>
    <row r="458" spans="1:3">
      <c r="A458" s="14">
        <v>37201</v>
      </c>
      <c r="B458" s="12">
        <v>10356.049999999999</v>
      </c>
      <c r="C458" s="12">
        <v>61</v>
      </c>
    </row>
    <row r="459" spans="1:3">
      <c r="A459" s="14">
        <v>37202</v>
      </c>
      <c r="B459" s="12">
        <v>10269.790000000001</v>
      </c>
      <c r="C459" s="12">
        <v>62</v>
      </c>
    </row>
    <row r="460" spans="1:3">
      <c r="A460" s="14">
        <v>37203</v>
      </c>
      <c r="B460" s="12">
        <v>10538.62</v>
      </c>
      <c r="C460" s="12">
        <v>68</v>
      </c>
    </row>
    <row r="461" spans="1:3">
      <c r="A461" s="14">
        <v>37204</v>
      </c>
      <c r="B461" s="12">
        <v>10609.25</v>
      </c>
      <c r="C461" s="12">
        <v>77</v>
      </c>
    </row>
    <row r="462" spans="1:3">
      <c r="A462" s="14">
        <v>37207</v>
      </c>
      <c r="B462" s="12">
        <v>10592.45</v>
      </c>
      <c r="C462" s="12">
        <v>81</v>
      </c>
    </row>
    <row r="463" spans="1:3">
      <c r="A463" s="14">
        <v>37208</v>
      </c>
      <c r="B463" s="12">
        <v>10662.84</v>
      </c>
      <c r="C463" s="12">
        <v>82</v>
      </c>
    </row>
    <row r="464" spans="1:3">
      <c r="A464" s="14">
        <v>37209</v>
      </c>
      <c r="B464" s="12">
        <v>10950.04</v>
      </c>
      <c r="C464" s="12">
        <v>79</v>
      </c>
    </row>
    <row r="465" spans="1:3">
      <c r="A465" s="14">
        <v>37210</v>
      </c>
      <c r="B465" s="12">
        <v>11239.39</v>
      </c>
      <c r="C465" s="12">
        <v>77</v>
      </c>
    </row>
    <row r="466" spans="1:3">
      <c r="A466" s="14">
        <v>37211</v>
      </c>
      <c r="B466" s="12">
        <v>11287.37</v>
      </c>
      <c r="C466" s="12">
        <v>86</v>
      </c>
    </row>
    <row r="467" spans="1:3">
      <c r="A467" s="14">
        <v>37214</v>
      </c>
      <c r="B467" s="12">
        <v>11360.26</v>
      </c>
      <c r="C467" s="12">
        <v>90</v>
      </c>
    </row>
    <row r="468" spans="1:3">
      <c r="A468" s="14">
        <v>37215</v>
      </c>
      <c r="B468" s="12">
        <v>11225.79</v>
      </c>
      <c r="C468" s="12">
        <v>95</v>
      </c>
    </row>
    <row r="469" spans="1:3">
      <c r="A469" s="14">
        <v>37216</v>
      </c>
      <c r="B469" s="12">
        <v>11173.92</v>
      </c>
      <c r="C469" s="12">
        <v>94</v>
      </c>
    </row>
    <row r="470" spans="1:3">
      <c r="A470" s="14">
        <v>37217</v>
      </c>
      <c r="B470" s="12">
        <v>11253.3</v>
      </c>
      <c r="C470" s="12">
        <v>92</v>
      </c>
    </row>
    <row r="471" spans="1:3">
      <c r="A471" s="14">
        <v>37218</v>
      </c>
      <c r="B471" s="12">
        <v>11322.36</v>
      </c>
      <c r="C471" s="12">
        <v>97</v>
      </c>
    </row>
    <row r="472" spans="1:3">
      <c r="A472" s="14">
        <v>37221</v>
      </c>
      <c r="B472" s="12">
        <v>11391.96</v>
      </c>
      <c r="C472" s="12">
        <v>82</v>
      </c>
    </row>
    <row r="473" spans="1:3">
      <c r="A473" s="14">
        <v>37222</v>
      </c>
      <c r="B473" s="12">
        <v>11261.54</v>
      </c>
      <c r="C473" s="12">
        <v>75</v>
      </c>
    </row>
    <row r="474" spans="1:3">
      <c r="A474" s="14">
        <v>37223</v>
      </c>
      <c r="B474" s="12">
        <v>11066.19</v>
      </c>
      <c r="C474" s="12">
        <v>70</v>
      </c>
    </row>
    <row r="475" spans="1:3">
      <c r="A475" s="14">
        <v>37224</v>
      </c>
      <c r="B475" s="12">
        <v>11090.74</v>
      </c>
      <c r="C475" s="12">
        <v>72</v>
      </c>
    </row>
    <row r="476" spans="1:3">
      <c r="A476" s="14">
        <v>37225</v>
      </c>
      <c r="B476" s="12">
        <v>11279.25</v>
      </c>
      <c r="C476" s="12">
        <v>67</v>
      </c>
    </row>
    <row r="477" spans="1:3">
      <c r="A477" s="14">
        <v>37228</v>
      </c>
      <c r="B477" s="12">
        <v>11155.15</v>
      </c>
      <c r="C477" s="12">
        <v>64</v>
      </c>
    </row>
    <row r="478" spans="1:3">
      <c r="A478" s="14">
        <v>37229</v>
      </c>
      <c r="B478" s="12">
        <v>11427.28</v>
      </c>
      <c r="C478" s="12">
        <v>75</v>
      </c>
    </row>
    <row r="479" spans="1:3">
      <c r="A479" s="14">
        <v>37230</v>
      </c>
      <c r="B479" s="12">
        <v>11678.44</v>
      </c>
      <c r="C479" s="12">
        <v>61</v>
      </c>
    </row>
    <row r="480" spans="1:3">
      <c r="A480" s="14">
        <v>37231</v>
      </c>
      <c r="B480" s="12">
        <v>11745.84</v>
      </c>
      <c r="C480" s="12">
        <v>66</v>
      </c>
    </row>
    <row r="481" spans="1:3">
      <c r="A481" s="14">
        <v>37232</v>
      </c>
      <c r="B481" s="12">
        <v>11832.18</v>
      </c>
      <c r="C481" s="12">
        <v>68</v>
      </c>
    </row>
    <row r="482" spans="1:3">
      <c r="A482" s="14">
        <v>37235</v>
      </c>
      <c r="B482" s="12">
        <v>11784.92</v>
      </c>
      <c r="C482" s="12">
        <v>53</v>
      </c>
    </row>
    <row r="483" spans="1:3">
      <c r="A483" s="14">
        <v>37236</v>
      </c>
      <c r="B483" s="12">
        <v>11693.05</v>
      </c>
      <c r="C483" s="12">
        <v>56</v>
      </c>
    </row>
    <row r="484" spans="1:3">
      <c r="A484" s="14">
        <v>37237</v>
      </c>
      <c r="B484" s="12">
        <v>11847.06</v>
      </c>
      <c r="C484" s="12">
        <v>56</v>
      </c>
    </row>
    <row r="485" spans="1:3">
      <c r="A485" s="14">
        <v>37238</v>
      </c>
      <c r="B485" s="12">
        <v>11529.54</v>
      </c>
      <c r="C485" s="12">
        <v>70</v>
      </c>
    </row>
    <row r="486" spans="1:3">
      <c r="A486" s="14">
        <v>37239</v>
      </c>
      <c r="B486" s="12">
        <v>11466.11</v>
      </c>
      <c r="C486" s="12">
        <v>57</v>
      </c>
    </row>
    <row r="487" spans="1:3">
      <c r="A487" s="14">
        <v>37242</v>
      </c>
      <c r="B487" s="12">
        <v>11465.78</v>
      </c>
      <c r="C487" s="12">
        <v>61</v>
      </c>
    </row>
    <row r="488" spans="1:3">
      <c r="A488" s="14">
        <v>37243</v>
      </c>
      <c r="B488" s="12">
        <v>11486.93</v>
      </c>
      <c r="C488" s="12">
        <v>80</v>
      </c>
    </row>
    <row r="489" spans="1:3">
      <c r="A489" s="14">
        <v>37244</v>
      </c>
      <c r="B489" s="12">
        <v>11565.23</v>
      </c>
      <c r="C489" s="12">
        <v>75</v>
      </c>
    </row>
    <row r="490" spans="1:3">
      <c r="A490" s="14">
        <v>37245</v>
      </c>
      <c r="B490" s="12">
        <v>11601.14</v>
      </c>
      <c r="C490" s="12">
        <v>77</v>
      </c>
    </row>
    <row r="491" spans="1:3">
      <c r="A491" s="14">
        <v>37246</v>
      </c>
      <c r="B491" s="12">
        <v>11158.1</v>
      </c>
      <c r="C491" s="12">
        <v>74</v>
      </c>
    </row>
    <row r="492" spans="1:3">
      <c r="A492" s="14">
        <v>37249</v>
      </c>
      <c r="B492" s="12">
        <v>11209.78</v>
      </c>
      <c r="C492" s="12">
        <v>95</v>
      </c>
    </row>
    <row r="493" spans="1:3">
      <c r="A493" s="14">
        <v>37252</v>
      </c>
      <c r="B493" s="12">
        <v>11359.5</v>
      </c>
      <c r="C493" s="12">
        <v>88</v>
      </c>
    </row>
    <row r="494" spans="1:3">
      <c r="A494" s="14">
        <v>37253</v>
      </c>
      <c r="B494" s="12">
        <v>11431.59</v>
      </c>
      <c r="C494" s="12">
        <v>103</v>
      </c>
    </row>
    <row r="495" spans="1:3">
      <c r="A495" s="14">
        <v>37256</v>
      </c>
      <c r="B495" s="12">
        <v>11397.21</v>
      </c>
      <c r="C495" s="12">
        <v>92</v>
      </c>
    </row>
    <row r="496" spans="1:3">
      <c r="A496" s="14">
        <v>37258</v>
      </c>
      <c r="B496" s="12">
        <v>11350.85</v>
      </c>
      <c r="C496" s="12">
        <v>120</v>
      </c>
    </row>
    <row r="497" spans="1:3">
      <c r="A497" s="14">
        <v>37259</v>
      </c>
      <c r="B497" s="12">
        <v>11423.52</v>
      </c>
      <c r="C497" s="12">
        <v>97</v>
      </c>
    </row>
    <row r="498" spans="1:3">
      <c r="A498" s="14">
        <v>37260</v>
      </c>
      <c r="B498" s="12">
        <v>11702.15</v>
      </c>
      <c r="C498" s="12">
        <v>94</v>
      </c>
    </row>
    <row r="499" spans="1:3">
      <c r="A499" s="14">
        <v>37263</v>
      </c>
      <c r="B499" s="12">
        <v>11892.64</v>
      </c>
      <c r="C499" s="12">
        <v>122</v>
      </c>
    </row>
    <row r="500" spans="1:3">
      <c r="A500" s="14">
        <v>37264</v>
      </c>
      <c r="B500" s="12">
        <v>11713.71</v>
      </c>
      <c r="C500" s="12">
        <v>103</v>
      </c>
    </row>
    <row r="501" spans="1:3">
      <c r="A501" s="14">
        <v>37265</v>
      </c>
      <c r="B501" s="12">
        <v>11440.72</v>
      </c>
      <c r="C501" s="12">
        <v>83</v>
      </c>
    </row>
    <row r="502" spans="1:3">
      <c r="A502" s="14">
        <v>37266</v>
      </c>
      <c r="B502" s="12">
        <v>11256.07</v>
      </c>
      <c r="C502" s="12">
        <v>82</v>
      </c>
    </row>
    <row r="503" spans="1:3">
      <c r="A503" s="14">
        <v>37267</v>
      </c>
      <c r="B503" s="12">
        <v>11166.46</v>
      </c>
      <c r="C503" s="12">
        <v>105</v>
      </c>
    </row>
    <row r="504" spans="1:3">
      <c r="A504" s="14">
        <v>37270</v>
      </c>
      <c r="B504" s="12">
        <v>11209.43</v>
      </c>
      <c r="C504" s="12">
        <v>65</v>
      </c>
    </row>
    <row r="505" spans="1:3">
      <c r="A505" s="14">
        <v>37271</v>
      </c>
      <c r="B505" s="12">
        <v>11013.59</v>
      </c>
      <c r="C505" s="12">
        <v>61</v>
      </c>
    </row>
    <row r="506" spans="1:3">
      <c r="A506" s="14">
        <v>37272</v>
      </c>
      <c r="B506" s="12">
        <v>10964.09</v>
      </c>
      <c r="C506" s="12">
        <v>58</v>
      </c>
    </row>
    <row r="507" spans="1:3">
      <c r="A507" s="14">
        <v>37273</v>
      </c>
      <c r="B507" s="12">
        <v>11013.84</v>
      </c>
      <c r="C507" s="12">
        <v>70</v>
      </c>
    </row>
    <row r="508" spans="1:3">
      <c r="A508" s="14">
        <v>37274</v>
      </c>
      <c r="B508" s="12">
        <v>10972.96</v>
      </c>
      <c r="C508" s="12">
        <v>60</v>
      </c>
    </row>
    <row r="509" spans="1:3">
      <c r="A509" s="14">
        <v>37277</v>
      </c>
      <c r="B509" s="12">
        <v>11000.25</v>
      </c>
      <c r="C509" s="12">
        <v>61</v>
      </c>
    </row>
    <row r="510" spans="1:3">
      <c r="A510" s="14">
        <v>37278</v>
      </c>
      <c r="B510" s="12">
        <v>10797.69</v>
      </c>
      <c r="C510" s="12">
        <v>78</v>
      </c>
    </row>
    <row r="511" spans="1:3">
      <c r="A511" s="14">
        <v>37279</v>
      </c>
      <c r="B511" s="12">
        <v>10762.14</v>
      </c>
      <c r="C511" s="12">
        <v>83</v>
      </c>
    </row>
    <row r="512" spans="1:3">
      <c r="A512" s="14">
        <v>37280</v>
      </c>
      <c r="B512" s="12">
        <v>10741.46</v>
      </c>
      <c r="C512" s="12">
        <v>75</v>
      </c>
    </row>
    <row r="513" spans="1:3">
      <c r="A513" s="14">
        <v>37281</v>
      </c>
      <c r="B513" s="12">
        <v>10772.96</v>
      </c>
      <c r="C513" s="12">
        <v>66</v>
      </c>
    </row>
    <row r="514" spans="1:3">
      <c r="A514" s="14">
        <v>37284</v>
      </c>
      <c r="B514" s="12">
        <v>10767.46</v>
      </c>
      <c r="C514" s="12">
        <v>66</v>
      </c>
    </row>
    <row r="515" spans="1:3">
      <c r="A515" s="14">
        <v>37285</v>
      </c>
      <c r="B515" s="12">
        <v>11014.24</v>
      </c>
      <c r="C515" s="12">
        <v>68</v>
      </c>
    </row>
    <row r="516" spans="1:3">
      <c r="A516" s="14">
        <v>37286</v>
      </c>
      <c r="B516" s="12">
        <v>10756.96</v>
      </c>
      <c r="C516" s="12">
        <v>65</v>
      </c>
    </row>
    <row r="517" spans="1:3">
      <c r="A517" s="14">
        <v>37287</v>
      </c>
      <c r="B517" s="12">
        <v>10725.3</v>
      </c>
      <c r="C517" s="12">
        <v>86</v>
      </c>
    </row>
    <row r="518" spans="1:3">
      <c r="A518" s="14">
        <v>37288</v>
      </c>
      <c r="B518" s="12">
        <v>10691.25</v>
      </c>
      <c r="C518" s="12">
        <v>99</v>
      </c>
    </row>
    <row r="519" spans="1:3">
      <c r="A519" s="14">
        <v>37291</v>
      </c>
      <c r="B519" s="12">
        <v>10721.32</v>
      </c>
      <c r="C519" s="12">
        <v>73</v>
      </c>
    </row>
    <row r="520" spans="1:3">
      <c r="A520" s="14">
        <v>37292</v>
      </c>
      <c r="B520" s="12">
        <v>10609.19</v>
      </c>
      <c r="C520" s="12">
        <v>99</v>
      </c>
    </row>
    <row r="521" spans="1:3">
      <c r="A521" s="14">
        <v>37293</v>
      </c>
      <c r="B521" s="12">
        <v>10592.39</v>
      </c>
      <c r="C521" s="12">
        <v>80</v>
      </c>
    </row>
    <row r="522" spans="1:3">
      <c r="A522" s="14">
        <v>37294</v>
      </c>
      <c r="B522" s="12">
        <v>10409.68</v>
      </c>
      <c r="C522" s="12">
        <v>65</v>
      </c>
    </row>
    <row r="523" spans="1:3">
      <c r="A523" s="14">
        <v>37295</v>
      </c>
      <c r="B523" s="12">
        <v>10518.99</v>
      </c>
      <c r="C523" s="12">
        <v>73</v>
      </c>
    </row>
    <row r="524" spans="1:3">
      <c r="A524" s="14">
        <v>37298</v>
      </c>
      <c r="B524" s="12">
        <v>10832.74</v>
      </c>
      <c r="C524" s="12">
        <v>88</v>
      </c>
    </row>
    <row r="525" spans="1:3">
      <c r="A525" s="14">
        <v>37302</v>
      </c>
      <c r="B525" s="12">
        <v>10961.88</v>
      </c>
      <c r="C525" s="12">
        <v>69</v>
      </c>
    </row>
    <row r="526" spans="1:3">
      <c r="A526" s="14">
        <v>37305</v>
      </c>
      <c r="B526" s="12">
        <v>11002.81</v>
      </c>
      <c r="C526" s="12">
        <v>97</v>
      </c>
    </row>
    <row r="527" spans="1:3">
      <c r="A527" s="14">
        <v>37306</v>
      </c>
      <c r="B527" s="12">
        <v>10840.49</v>
      </c>
      <c r="C527" s="12">
        <v>67</v>
      </c>
    </row>
    <row r="528" spans="1:3">
      <c r="A528" s="14">
        <v>37307</v>
      </c>
      <c r="B528" s="12">
        <v>10749.06</v>
      </c>
      <c r="C528" s="12">
        <v>66</v>
      </c>
    </row>
    <row r="529" spans="1:3">
      <c r="A529" s="14">
        <v>37308</v>
      </c>
      <c r="B529" s="12">
        <v>10788.9</v>
      </c>
      <c r="C529" s="12">
        <v>68</v>
      </c>
    </row>
    <row r="530" spans="1:3">
      <c r="A530" s="14">
        <v>37309</v>
      </c>
      <c r="B530" s="12">
        <v>10664.94</v>
      </c>
      <c r="C530" s="12">
        <v>78</v>
      </c>
    </row>
    <row r="531" spans="1:3">
      <c r="A531" s="14">
        <v>37312</v>
      </c>
      <c r="B531" s="12">
        <v>10496.02</v>
      </c>
      <c r="C531" s="12">
        <v>68</v>
      </c>
    </row>
    <row r="532" spans="1:3">
      <c r="A532" s="14">
        <v>37313</v>
      </c>
      <c r="B532" s="12">
        <v>10547.13</v>
      </c>
      <c r="C532" s="12">
        <v>72</v>
      </c>
    </row>
    <row r="533" spans="1:3">
      <c r="A533" s="14">
        <v>37314</v>
      </c>
      <c r="B533" s="12">
        <v>10648.71</v>
      </c>
      <c r="C533" s="12">
        <v>80</v>
      </c>
    </row>
    <row r="534" spans="1:3">
      <c r="A534" s="14">
        <v>37315</v>
      </c>
      <c r="B534" s="12">
        <v>10482.549999999999</v>
      </c>
      <c r="C534" s="12">
        <v>74</v>
      </c>
    </row>
    <row r="535" spans="1:3">
      <c r="A535" s="14">
        <v>37316</v>
      </c>
      <c r="B535" s="12">
        <v>10425.31</v>
      </c>
      <c r="C535" s="12">
        <v>62</v>
      </c>
    </row>
    <row r="536" spans="1:3">
      <c r="A536" s="14">
        <v>37319</v>
      </c>
      <c r="B536" s="12">
        <v>10704.12</v>
      </c>
      <c r="C536" s="12">
        <v>62</v>
      </c>
    </row>
    <row r="537" spans="1:3">
      <c r="A537" s="14">
        <v>37320</v>
      </c>
      <c r="B537" s="12">
        <v>10985.84</v>
      </c>
      <c r="C537" s="12">
        <v>73</v>
      </c>
    </row>
    <row r="538" spans="1:3">
      <c r="A538" s="14">
        <v>37321</v>
      </c>
      <c r="B538" s="12">
        <v>11003</v>
      </c>
      <c r="C538" s="12">
        <v>73</v>
      </c>
    </row>
    <row r="539" spans="1:3">
      <c r="A539" s="14">
        <v>37322</v>
      </c>
      <c r="B539" s="12">
        <v>11188.07</v>
      </c>
      <c r="C539" s="12">
        <v>84</v>
      </c>
    </row>
    <row r="540" spans="1:3">
      <c r="A540" s="14">
        <v>37323</v>
      </c>
      <c r="B540" s="12">
        <v>11233.23</v>
      </c>
      <c r="C540" s="12">
        <v>88</v>
      </c>
    </row>
    <row r="541" spans="1:3">
      <c r="A541" s="14">
        <v>37326</v>
      </c>
      <c r="B541" s="12">
        <v>11318.87</v>
      </c>
      <c r="C541" s="12">
        <v>77</v>
      </c>
    </row>
    <row r="542" spans="1:3">
      <c r="A542" s="14">
        <v>37327</v>
      </c>
      <c r="B542" s="12">
        <v>11273.86</v>
      </c>
      <c r="C542" s="12">
        <v>72</v>
      </c>
    </row>
    <row r="543" spans="1:3">
      <c r="A543" s="14">
        <v>37328</v>
      </c>
      <c r="B543" s="12">
        <v>11217.5</v>
      </c>
      <c r="C543" s="12">
        <v>71</v>
      </c>
    </row>
    <row r="544" spans="1:3">
      <c r="A544" s="14">
        <v>37329</v>
      </c>
      <c r="B544" s="12">
        <v>11303.7</v>
      </c>
      <c r="C544" s="12">
        <v>71</v>
      </c>
    </row>
    <row r="545" spans="1:3">
      <c r="A545" s="14">
        <v>37330</v>
      </c>
      <c r="B545" s="12">
        <v>11210.25</v>
      </c>
      <c r="C545" s="12">
        <v>63</v>
      </c>
    </row>
    <row r="546" spans="1:3">
      <c r="A546" s="14">
        <v>37333</v>
      </c>
      <c r="B546" s="12">
        <v>11230.64</v>
      </c>
      <c r="C546" s="12">
        <v>59</v>
      </c>
    </row>
    <row r="547" spans="1:3">
      <c r="A547" s="14">
        <v>37334</v>
      </c>
      <c r="B547" s="12">
        <v>11222.83</v>
      </c>
      <c r="C547" s="12">
        <v>81</v>
      </c>
    </row>
    <row r="548" spans="1:3">
      <c r="A548" s="14">
        <v>37335</v>
      </c>
      <c r="B548" s="12">
        <v>11036.6</v>
      </c>
      <c r="C548" s="12">
        <v>100</v>
      </c>
    </row>
    <row r="549" spans="1:3">
      <c r="A549" s="14">
        <v>37336</v>
      </c>
      <c r="B549" s="12">
        <v>10829.73</v>
      </c>
      <c r="C549" s="12">
        <v>83</v>
      </c>
    </row>
    <row r="550" spans="1:3">
      <c r="A550" s="14">
        <v>37337</v>
      </c>
      <c r="B550" s="12">
        <v>10863.07</v>
      </c>
      <c r="C550" s="12">
        <v>62</v>
      </c>
    </row>
    <row r="551" spans="1:3">
      <c r="A551" s="14">
        <v>37340</v>
      </c>
      <c r="B551" s="12">
        <v>10836.64</v>
      </c>
      <c r="C551" s="12">
        <v>58</v>
      </c>
    </row>
    <row r="552" spans="1:3">
      <c r="A552" s="14">
        <v>37341</v>
      </c>
      <c r="B552" s="12">
        <v>10786.92</v>
      </c>
      <c r="C552" s="12">
        <v>64</v>
      </c>
    </row>
    <row r="553" spans="1:3">
      <c r="A553" s="14">
        <v>37342</v>
      </c>
      <c r="B553" s="12">
        <v>10987.88</v>
      </c>
      <c r="C553" s="12">
        <v>60</v>
      </c>
    </row>
    <row r="554" spans="1:3">
      <c r="A554" s="14">
        <v>37343</v>
      </c>
      <c r="B554" s="12">
        <v>11032.92</v>
      </c>
      <c r="C554" s="12">
        <v>55</v>
      </c>
    </row>
    <row r="555" spans="1:3">
      <c r="A555" s="14">
        <v>37348</v>
      </c>
      <c r="B555" s="12">
        <v>10878.04</v>
      </c>
      <c r="C555" s="12">
        <v>88</v>
      </c>
    </row>
    <row r="556" spans="1:3">
      <c r="A556" s="14">
        <v>37349</v>
      </c>
      <c r="B556" s="12">
        <v>10833.96</v>
      </c>
      <c r="C556" s="12">
        <v>61</v>
      </c>
    </row>
    <row r="557" spans="1:3">
      <c r="A557" s="14">
        <v>37350</v>
      </c>
      <c r="B557" s="12">
        <v>10831.37</v>
      </c>
      <c r="C557" s="12">
        <v>57</v>
      </c>
    </row>
    <row r="558" spans="1:3">
      <c r="A558" s="14">
        <v>37354</v>
      </c>
      <c r="B558" s="12">
        <v>10723.68</v>
      </c>
      <c r="C558" s="12">
        <v>54</v>
      </c>
    </row>
    <row r="559" spans="1:3">
      <c r="A559" s="14">
        <v>37355</v>
      </c>
      <c r="B559" s="12">
        <v>10733.69</v>
      </c>
      <c r="C559" s="12">
        <v>61</v>
      </c>
    </row>
    <row r="560" spans="1:3">
      <c r="A560" s="14">
        <v>37356</v>
      </c>
      <c r="B560" s="12">
        <v>10643.14</v>
      </c>
      <c r="C560" s="12">
        <v>72</v>
      </c>
    </row>
    <row r="561" spans="1:3">
      <c r="A561" s="14">
        <v>37357</v>
      </c>
      <c r="B561" s="12">
        <v>10744.91</v>
      </c>
      <c r="C561" s="12">
        <v>70</v>
      </c>
    </row>
    <row r="562" spans="1:3">
      <c r="A562" s="14">
        <v>37358</v>
      </c>
      <c r="B562" s="12">
        <v>10710.48</v>
      </c>
      <c r="C562" s="12">
        <v>73</v>
      </c>
    </row>
    <row r="563" spans="1:3">
      <c r="A563" s="14">
        <v>37361</v>
      </c>
      <c r="B563" s="12">
        <v>10727.98</v>
      </c>
      <c r="C563" s="12">
        <v>70</v>
      </c>
    </row>
    <row r="564" spans="1:3">
      <c r="A564" s="14">
        <v>37362</v>
      </c>
      <c r="B564" s="12">
        <v>10788.53</v>
      </c>
      <c r="C564" s="12">
        <v>59</v>
      </c>
    </row>
    <row r="565" spans="1:3">
      <c r="A565" s="14">
        <v>37363</v>
      </c>
      <c r="B565" s="12">
        <v>11090.58</v>
      </c>
      <c r="C565" s="12">
        <v>61</v>
      </c>
    </row>
    <row r="566" spans="1:3">
      <c r="A566" s="14">
        <v>37364</v>
      </c>
      <c r="B566" s="12">
        <v>11217.15</v>
      </c>
      <c r="C566" s="12">
        <v>61</v>
      </c>
    </row>
    <row r="567" spans="1:3">
      <c r="A567" s="14">
        <v>37365</v>
      </c>
      <c r="B567" s="12">
        <v>11252.18</v>
      </c>
      <c r="C567" s="12">
        <v>66</v>
      </c>
    </row>
    <row r="568" spans="1:3">
      <c r="A568" s="14">
        <v>37368</v>
      </c>
      <c r="B568" s="12">
        <v>11139.42</v>
      </c>
      <c r="C568" s="12">
        <v>59</v>
      </c>
    </row>
    <row r="569" spans="1:3">
      <c r="A569" s="14">
        <v>37369</v>
      </c>
      <c r="B569" s="12">
        <v>11345.18</v>
      </c>
      <c r="C569" s="12">
        <v>58</v>
      </c>
    </row>
    <row r="570" spans="1:3">
      <c r="A570" s="14">
        <v>37370</v>
      </c>
      <c r="B570" s="12">
        <v>11396.57</v>
      </c>
      <c r="C570" s="12">
        <v>60</v>
      </c>
    </row>
    <row r="571" spans="1:3">
      <c r="A571" s="14">
        <v>37371</v>
      </c>
      <c r="B571" s="12">
        <v>11409.29</v>
      </c>
      <c r="C571" s="12">
        <v>57</v>
      </c>
    </row>
    <row r="572" spans="1:3">
      <c r="A572" s="14">
        <v>37372</v>
      </c>
      <c r="B572" s="12">
        <v>11385.08</v>
      </c>
      <c r="C572" s="12">
        <v>56</v>
      </c>
    </row>
    <row r="573" spans="1:3">
      <c r="A573" s="14">
        <v>37375</v>
      </c>
      <c r="B573" s="12">
        <v>11361.49</v>
      </c>
      <c r="C573" s="12">
        <v>58</v>
      </c>
    </row>
    <row r="574" spans="1:3">
      <c r="A574" s="14">
        <v>37376</v>
      </c>
      <c r="B574" s="12">
        <v>11497.58</v>
      </c>
      <c r="C574" s="12">
        <v>59</v>
      </c>
    </row>
    <row r="575" spans="1:3">
      <c r="A575" s="14">
        <v>37378</v>
      </c>
      <c r="B575" s="12">
        <v>11780.11</v>
      </c>
      <c r="C575" s="12">
        <v>55</v>
      </c>
    </row>
    <row r="576" spans="1:3">
      <c r="A576" s="14">
        <v>37379</v>
      </c>
      <c r="B576" s="12">
        <v>11797.22</v>
      </c>
      <c r="C576" s="12">
        <v>56</v>
      </c>
    </row>
    <row r="577" spans="1:3">
      <c r="A577" s="14">
        <v>37382</v>
      </c>
      <c r="B577" s="12">
        <v>11736.2</v>
      </c>
      <c r="C577" s="12">
        <v>59</v>
      </c>
    </row>
    <row r="578" spans="1:3">
      <c r="A578" s="14">
        <v>37383</v>
      </c>
      <c r="B578" s="12">
        <v>11795.98</v>
      </c>
      <c r="C578" s="12">
        <v>57</v>
      </c>
    </row>
    <row r="579" spans="1:3">
      <c r="A579" s="14">
        <v>37384</v>
      </c>
      <c r="B579" s="12">
        <v>11768.31</v>
      </c>
      <c r="C579" s="12">
        <v>58</v>
      </c>
    </row>
    <row r="580" spans="1:3">
      <c r="A580" s="14">
        <v>37385</v>
      </c>
      <c r="B580" s="12">
        <v>11700.76</v>
      </c>
      <c r="C580" s="12">
        <v>56</v>
      </c>
    </row>
    <row r="581" spans="1:3">
      <c r="A581" s="14">
        <v>37386</v>
      </c>
      <c r="B581" s="12">
        <v>11645.9</v>
      </c>
      <c r="C581" s="12">
        <v>59</v>
      </c>
    </row>
    <row r="582" spans="1:3">
      <c r="A582" s="14">
        <v>37389</v>
      </c>
      <c r="B582" s="12">
        <v>11733.43</v>
      </c>
      <c r="C582" s="12">
        <v>58</v>
      </c>
    </row>
    <row r="583" spans="1:3">
      <c r="A583" s="14">
        <v>37390</v>
      </c>
      <c r="B583" s="12">
        <v>11690.31</v>
      </c>
      <c r="C583" s="12">
        <v>59</v>
      </c>
    </row>
    <row r="584" spans="1:3">
      <c r="A584" s="14">
        <v>37391</v>
      </c>
      <c r="B584" s="12">
        <v>11838.36</v>
      </c>
      <c r="C584" s="12">
        <v>78</v>
      </c>
    </row>
    <row r="585" spans="1:3">
      <c r="A585" s="14">
        <v>37392</v>
      </c>
      <c r="B585" s="12">
        <v>11832.77</v>
      </c>
      <c r="C585" s="12">
        <v>97</v>
      </c>
    </row>
    <row r="586" spans="1:3">
      <c r="A586" s="14">
        <v>37393</v>
      </c>
      <c r="B586" s="12">
        <v>11974.61</v>
      </c>
      <c r="C586" s="12">
        <v>76</v>
      </c>
    </row>
    <row r="587" spans="1:3">
      <c r="A587" s="14">
        <v>37397</v>
      </c>
      <c r="B587" s="12">
        <v>11753.29</v>
      </c>
      <c r="C587" s="12">
        <v>62</v>
      </c>
    </row>
    <row r="588" spans="1:3">
      <c r="A588" s="14">
        <v>37398</v>
      </c>
      <c r="B588" s="12">
        <v>11795.2</v>
      </c>
      <c r="C588" s="12">
        <v>58</v>
      </c>
    </row>
    <row r="589" spans="1:3">
      <c r="A589" s="14">
        <v>37399</v>
      </c>
      <c r="B589" s="12">
        <v>11624.75</v>
      </c>
      <c r="C589" s="12">
        <v>81</v>
      </c>
    </row>
    <row r="590" spans="1:3">
      <c r="A590" s="14">
        <v>37400</v>
      </c>
      <c r="B590" s="12">
        <v>11626.78</v>
      </c>
      <c r="C590" s="12">
        <v>79</v>
      </c>
    </row>
    <row r="591" spans="1:3">
      <c r="A591" s="14">
        <v>37403</v>
      </c>
      <c r="B591" s="12">
        <v>11564.73</v>
      </c>
      <c r="C591" s="12">
        <v>99</v>
      </c>
    </row>
    <row r="592" spans="1:3">
      <c r="A592" s="14">
        <v>37404</v>
      </c>
      <c r="B592" s="12">
        <v>11581.58</v>
      </c>
      <c r="C592" s="12">
        <v>74</v>
      </c>
    </row>
    <row r="593" spans="1:3">
      <c r="A593" s="14">
        <v>37405</v>
      </c>
      <c r="B593" s="12">
        <v>11430.66</v>
      </c>
      <c r="C593" s="12">
        <v>67</v>
      </c>
    </row>
    <row r="594" spans="1:3">
      <c r="A594" s="14">
        <v>37406</v>
      </c>
      <c r="B594" s="12">
        <v>11380.61</v>
      </c>
      <c r="C594" s="12">
        <v>69</v>
      </c>
    </row>
    <row r="595" spans="1:3">
      <c r="A595" s="14">
        <v>37407</v>
      </c>
      <c r="B595" s="12">
        <v>11301.94</v>
      </c>
      <c r="C595" s="12">
        <v>77</v>
      </c>
    </row>
    <row r="596" spans="1:3">
      <c r="A596" s="14">
        <v>37410</v>
      </c>
      <c r="B596" s="12">
        <v>11359.8</v>
      </c>
      <c r="C596" s="12">
        <v>61</v>
      </c>
    </row>
    <row r="597" spans="1:3">
      <c r="A597" s="14">
        <v>37411</v>
      </c>
      <c r="B597" s="12">
        <v>11312.55</v>
      </c>
      <c r="C597" s="12">
        <v>59</v>
      </c>
    </row>
    <row r="598" spans="1:3">
      <c r="A598" s="14">
        <v>37412</v>
      </c>
      <c r="B598" s="12">
        <v>11402.38</v>
      </c>
      <c r="C598" s="12">
        <v>56</v>
      </c>
    </row>
    <row r="599" spans="1:3">
      <c r="A599" s="14">
        <v>37413</v>
      </c>
      <c r="B599" s="12">
        <v>11380.77</v>
      </c>
      <c r="C599" s="12">
        <v>52</v>
      </c>
    </row>
    <row r="600" spans="1:3">
      <c r="A600" s="14">
        <v>37414</v>
      </c>
      <c r="B600" s="12">
        <v>11284.71</v>
      </c>
      <c r="C600" s="12">
        <v>55</v>
      </c>
    </row>
    <row r="601" spans="1:3">
      <c r="A601" s="14">
        <v>37417</v>
      </c>
      <c r="B601" s="12">
        <v>11288.84</v>
      </c>
      <c r="C601" s="12">
        <v>53</v>
      </c>
    </row>
    <row r="602" spans="1:3">
      <c r="A602" s="14">
        <v>37418</v>
      </c>
      <c r="B602" s="12">
        <v>11215.02</v>
      </c>
      <c r="C602" s="12">
        <v>54</v>
      </c>
    </row>
    <row r="603" spans="1:3">
      <c r="A603" s="14">
        <v>37419</v>
      </c>
      <c r="B603" s="12">
        <v>11147.97</v>
      </c>
      <c r="C603" s="12">
        <v>55</v>
      </c>
    </row>
    <row r="604" spans="1:3">
      <c r="A604" s="14">
        <v>37420</v>
      </c>
      <c r="B604" s="12">
        <v>11119.33</v>
      </c>
      <c r="C604" s="12">
        <v>55</v>
      </c>
    </row>
    <row r="605" spans="1:3">
      <c r="A605" s="14">
        <v>37421</v>
      </c>
      <c r="B605" s="12">
        <v>10955.52</v>
      </c>
      <c r="C605" s="12">
        <v>51</v>
      </c>
    </row>
    <row r="606" spans="1:3">
      <c r="A606" s="14">
        <v>37424</v>
      </c>
      <c r="B606" s="12">
        <v>10832.26</v>
      </c>
      <c r="C606" s="12">
        <v>49</v>
      </c>
    </row>
    <row r="607" spans="1:3">
      <c r="A607" s="14">
        <v>37425</v>
      </c>
      <c r="B607" s="12">
        <v>10852.04</v>
      </c>
      <c r="C607" s="12">
        <v>51</v>
      </c>
    </row>
    <row r="608" spans="1:3">
      <c r="A608" s="14">
        <v>37426</v>
      </c>
      <c r="B608" s="12">
        <v>10673.11</v>
      </c>
      <c r="C608" s="12">
        <v>55</v>
      </c>
    </row>
    <row r="609" spans="1:3">
      <c r="A609" s="14">
        <v>37427</v>
      </c>
      <c r="B609" s="12">
        <v>10754.41</v>
      </c>
      <c r="C609" s="12">
        <v>57</v>
      </c>
    </row>
    <row r="610" spans="1:3">
      <c r="A610" s="14">
        <v>37428</v>
      </c>
      <c r="B610" s="12">
        <v>10591.86</v>
      </c>
      <c r="C610" s="12">
        <v>59</v>
      </c>
    </row>
    <row r="611" spans="1:3">
      <c r="A611" s="14">
        <v>37431</v>
      </c>
      <c r="B611" s="12">
        <v>10657.34</v>
      </c>
      <c r="C611" s="12">
        <v>58</v>
      </c>
    </row>
    <row r="612" spans="1:3">
      <c r="A612" s="14">
        <v>37432</v>
      </c>
      <c r="B612" s="12">
        <v>10608.98</v>
      </c>
      <c r="C612" s="12">
        <v>55</v>
      </c>
    </row>
    <row r="613" spans="1:3">
      <c r="A613" s="14">
        <v>37433</v>
      </c>
      <c r="B613" s="12">
        <v>10355.92</v>
      </c>
      <c r="C613" s="12">
        <v>48</v>
      </c>
    </row>
    <row r="614" spans="1:3">
      <c r="A614" s="14">
        <v>37434</v>
      </c>
      <c r="B614" s="12">
        <v>10518.09</v>
      </c>
      <c r="C614" s="12">
        <v>53</v>
      </c>
    </row>
    <row r="615" spans="1:3">
      <c r="A615" s="14">
        <v>37435</v>
      </c>
      <c r="B615" s="12">
        <v>10598.55</v>
      </c>
      <c r="C615" s="12">
        <v>55</v>
      </c>
    </row>
    <row r="616" spans="1:3">
      <c r="A616" s="14">
        <v>37439</v>
      </c>
      <c r="B616" s="12">
        <v>10491.76</v>
      </c>
      <c r="C616" s="12">
        <v>36</v>
      </c>
    </row>
    <row r="617" spans="1:3">
      <c r="A617" s="14">
        <v>37440</v>
      </c>
      <c r="B617" s="12">
        <v>10579.19</v>
      </c>
      <c r="C617" s="12">
        <v>51</v>
      </c>
    </row>
    <row r="618" spans="1:3">
      <c r="A618" s="14">
        <v>37441</v>
      </c>
      <c r="B618" s="12">
        <v>10765.58</v>
      </c>
      <c r="C618" s="12">
        <v>58</v>
      </c>
    </row>
    <row r="619" spans="1:3">
      <c r="A619" s="14">
        <v>37442</v>
      </c>
      <c r="B619" s="12">
        <v>10806.16</v>
      </c>
      <c r="C619" s="12">
        <v>64</v>
      </c>
    </row>
    <row r="620" spans="1:3">
      <c r="A620" s="14">
        <v>37445</v>
      </c>
      <c r="B620" s="12">
        <v>10803.45</v>
      </c>
      <c r="C620" s="12">
        <v>57</v>
      </c>
    </row>
    <row r="621" spans="1:3">
      <c r="A621" s="14">
        <v>37446</v>
      </c>
      <c r="B621" s="12">
        <v>10843.15</v>
      </c>
      <c r="C621" s="12">
        <v>64</v>
      </c>
    </row>
    <row r="622" spans="1:3">
      <c r="A622" s="14">
        <v>37447</v>
      </c>
      <c r="B622" s="12">
        <v>10787.54</v>
      </c>
      <c r="C622" s="12">
        <v>82</v>
      </c>
    </row>
    <row r="623" spans="1:3">
      <c r="A623" s="14">
        <v>37448</v>
      </c>
      <c r="B623" s="12">
        <v>10558.81</v>
      </c>
      <c r="C623" s="12">
        <v>100</v>
      </c>
    </row>
    <row r="624" spans="1:3">
      <c r="A624" s="14">
        <v>37449</v>
      </c>
      <c r="B624" s="12">
        <v>10648.3</v>
      </c>
      <c r="C624" s="12">
        <v>62</v>
      </c>
    </row>
    <row r="625" spans="1:3">
      <c r="A625" s="14">
        <v>37452</v>
      </c>
      <c r="B625" s="12">
        <v>10581.66</v>
      </c>
      <c r="C625" s="12">
        <v>62</v>
      </c>
    </row>
    <row r="626" spans="1:3">
      <c r="A626" s="14">
        <v>37453</v>
      </c>
      <c r="B626" s="12">
        <v>10421.49</v>
      </c>
      <c r="C626" s="12">
        <v>53</v>
      </c>
    </row>
    <row r="627" spans="1:3">
      <c r="A627" s="14">
        <v>37454</v>
      </c>
      <c r="B627" s="12">
        <v>10335.120000000001</v>
      </c>
      <c r="C627" s="12">
        <v>50</v>
      </c>
    </row>
    <row r="628" spans="1:3">
      <c r="A628" s="14">
        <v>37455</v>
      </c>
      <c r="B628" s="12">
        <v>10452.549999999999</v>
      </c>
      <c r="C628" s="12">
        <v>56</v>
      </c>
    </row>
    <row r="629" spans="1:3">
      <c r="A629" s="14">
        <v>37456</v>
      </c>
      <c r="B629" s="12">
        <v>10325.459999999999</v>
      </c>
      <c r="C629" s="12">
        <v>70</v>
      </c>
    </row>
    <row r="630" spans="1:3">
      <c r="A630" s="14">
        <v>37459</v>
      </c>
      <c r="B630" s="12">
        <v>10110.25</v>
      </c>
      <c r="C630" s="12">
        <v>61</v>
      </c>
    </row>
    <row r="631" spans="1:3">
      <c r="A631" s="14">
        <v>37460</v>
      </c>
      <c r="B631" s="12">
        <v>10313.89</v>
      </c>
      <c r="C631" s="12">
        <v>57</v>
      </c>
    </row>
    <row r="632" spans="1:3">
      <c r="A632" s="14">
        <v>37461</v>
      </c>
      <c r="B632" s="12">
        <v>9971.99</v>
      </c>
      <c r="C632" s="12">
        <v>59</v>
      </c>
    </row>
    <row r="633" spans="1:3">
      <c r="A633" s="14">
        <v>37462</v>
      </c>
      <c r="B633" s="12">
        <v>9884.7800000000007</v>
      </c>
      <c r="C633" s="12">
        <v>55</v>
      </c>
    </row>
    <row r="634" spans="1:3">
      <c r="A634" s="14">
        <v>37463</v>
      </c>
      <c r="B634" s="12">
        <v>9773.1200000000008</v>
      </c>
      <c r="C634" s="12">
        <v>54</v>
      </c>
    </row>
    <row r="635" spans="1:3">
      <c r="A635" s="14">
        <v>37466</v>
      </c>
      <c r="B635" s="12">
        <v>9975.99</v>
      </c>
      <c r="C635" s="12">
        <v>52</v>
      </c>
    </row>
    <row r="636" spans="1:3">
      <c r="A636" s="14">
        <v>37467</v>
      </c>
      <c r="B636" s="12">
        <v>10155.25</v>
      </c>
      <c r="C636" s="12">
        <v>54</v>
      </c>
    </row>
    <row r="637" spans="1:3">
      <c r="A637" s="14">
        <v>37468</v>
      </c>
      <c r="B637" s="12">
        <v>10267.36</v>
      </c>
      <c r="C637" s="12">
        <v>56</v>
      </c>
    </row>
    <row r="638" spans="1:3">
      <c r="A638" s="14">
        <v>37469</v>
      </c>
      <c r="B638" s="12">
        <v>10180.02</v>
      </c>
      <c r="C638" s="12">
        <v>72</v>
      </c>
    </row>
    <row r="639" spans="1:3">
      <c r="A639" s="14">
        <v>37470</v>
      </c>
      <c r="B639" s="12">
        <v>9991.7199999999993</v>
      </c>
      <c r="C639" s="12">
        <v>95</v>
      </c>
    </row>
    <row r="640" spans="1:3">
      <c r="A640" s="14">
        <v>37473</v>
      </c>
      <c r="B640" s="12">
        <v>9862.33</v>
      </c>
      <c r="C640" s="12">
        <v>49</v>
      </c>
    </row>
    <row r="641" spans="1:3">
      <c r="A641" s="14">
        <v>37474</v>
      </c>
      <c r="B641" s="12">
        <v>9700.69</v>
      </c>
      <c r="C641" s="12">
        <v>54</v>
      </c>
    </row>
    <row r="642" spans="1:3">
      <c r="A642" s="14">
        <v>37475</v>
      </c>
      <c r="B642" s="12">
        <v>9977.74</v>
      </c>
      <c r="C642" s="12">
        <v>53</v>
      </c>
    </row>
    <row r="643" spans="1:3">
      <c r="A643" s="14">
        <v>37476</v>
      </c>
      <c r="B643" s="12">
        <v>9962.24</v>
      </c>
      <c r="C643" s="12">
        <v>54</v>
      </c>
    </row>
    <row r="644" spans="1:3">
      <c r="A644" s="14">
        <v>37477</v>
      </c>
      <c r="B644" s="12">
        <v>10014.06</v>
      </c>
      <c r="C644" s="12">
        <v>55</v>
      </c>
    </row>
    <row r="645" spans="1:3">
      <c r="A645" s="14">
        <v>37480</v>
      </c>
      <c r="B645" s="12">
        <v>9959.92</v>
      </c>
      <c r="C645" s="12">
        <v>55</v>
      </c>
    </row>
    <row r="646" spans="1:3">
      <c r="A646" s="14">
        <v>37481</v>
      </c>
      <c r="B646" s="12">
        <v>10100.06</v>
      </c>
      <c r="C646" s="12">
        <v>55</v>
      </c>
    </row>
    <row r="647" spans="1:3">
      <c r="A647" s="14">
        <v>37482</v>
      </c>
      <c r="B647" s="12">
        <v>9961.35</v>
      </c>
      <c r="C647" s="12">
        <v>55</v>
      </c>
    </row>
    <row r="648" spans="1:3">
      <c r="A648" s="14">
        <v>37483</v>
      </c>
      <c r="B648" s="12">
        <v>10219.709999999999</v>
      </c>
      <c r="C648" s="12">
        <v>56</v>
      </c>
    </row>
    <row r="649" spans="1:3">
      <c r="A649" s="14">
        <v>37484</v>
      </c>
      <c r="B649" s="12">
        <v>10265.040000000001</v>
      </c>
      <c r="C649" s="12">
        <v>54</v>
      </c>
    </row>
    <row r="650" spans="1:3">
      <c r="A650" s="14">
        <v>37487</v>
      </c>
      <c r="B650" s="12">
        <v>10246.959999999999</v>
      </c>
      <c r="C650" s="12">
        <v>51</v>
      </c>
    </row>
    <row r="651" spans="1:3">
      <c r="A651" s="14">
        <v>37488</v>
      </c>
      <c r="B651" s="12">
        <v>10408.01</v>
      </c>
      <c r="C651" s="12">
        <v>57</v>
      </c>
    </row>
    <row r="652" spans="1:3">
      <c r="A652" s="14">
        <v>37489</v>
      </c>
      <c r="B652" s="12">
        <v>10402.26</v>
      </c>
      <c r="C652" s="12">
        <v>58</v>
      </c>
    </row>
    <row r="653" spans="1:3">
      <c r="A653" s="14">
        <v>37490</v>
      </c>
      <c r="B653" s="12">
        <v>10424</v>
      </c>
      <c r="C653" s="12">
        <v>58</v>
      </c>
    </row>
    <row r="654" spans="1:3">
      <c r="A654" s="14">
        <v>37491</v>
      </c>
      <c r="B654" s="12">
        <v>10245.69</v>
      </c>
      <c r="C654" s="12">
        <v>58</v>
      </c>
    </row>
    <row r="655" spans="1:3">
      <c r="A655" s="14">
        <v>37494</v>
      </c>
      <c r="B655" s="12">
        <v>10226.33</v>
      </c>
      <c r="C655" s="12">
        <v>49</v>
      </c>
    </row>
    <row r="656" spans="1:3">
      <c r="A656" s="14">
        <v>37495</v>
      </c>
      <c r="B656" s="12">
        <v>10185.52</v>
      </c>
      <c r="C656" s="12">
        <v>53</v>
      </c>
    </row>
    <row r="657" spans="1:3">
      <c r="A657" s="14">
        <v>37496</v>
      </c>
      <c r="B657" s="12">
        <v>10130.25</v>
      </c>
      <c r="C657" s="12">
        <v>71</v>
      </c>
    </row>
    <row r="658" spans="1:3">
      <c r="A658" s="14">
        <v>37497</v>
      </c>
      <c r="B658" s="12">
        <v>10061.15</v>
      </c>
      <c r="C658" s="12">
        <v>91</v>
      </c>
    </row>
    <row r="659" spans="1:3">
      <c r="A659" s="14">
        <v>37498</v>
      </c>
      <c r="B659" s="12">
        <v>10043.870000000001</v>
      </c>
      <c r="C659" s="12">
        <v>83</v>
      </c>
    </row>
    <row r="660" spans="1:3">
      <c r="A660" s="14">
        <v>37501</v>
      </c>
      <c r="B660" s="12">
        <v>9896.98</v>
      </c>
      <c r="C660" s="12">
        <v>76</v>
      </c>
    </row>
    <row r="661" spans="1:3">
      <c r="A661" s="14">
        <v>37502</v>
      </c>
      <c r="B661" s="12">
        <v>9790.68</v>
      </c>
      <c r="C661" s="12">
        <v>60</v>
      </c>
    </row>
    <row r="662" spans="1:3">
      <c r="A662" s="14">
        <v>37503</v>
      </c>
      <c r="B662" s="12">
        <v>9820.33</v>
      </c>
      <c r="C662" s="12">
        <v>82</v>
      </c>
    </row>
    <row r="663" spans="1:3">
      <c r="A663" s="14">
        <v>37504</v>
      </c>
      <c r="B663" s="12">
        <v>9726.0300000000007</v>
      </c>
      <c r="C663" s="12">
        <v>88</v>
      </c>
    </row>
    <row r="664" spans="1:3">
      <c r="A664" s="14">
        <v>37505</v>
      </c>
      <c r="B664" s="12">
        <v>9720.86</v>
      </c>
      <c r="C664" s="12">
        <v>120</v>
      </c>
    </row>
    <row r="665" spans="1:3">
      <c r="A665" s="14">
        <v>37508</v>
      </c>
      <c r="B665" s="12">
        <v>9723.67</v>
      </c>
      <c r="C665" s="12">
        <v>97</v>
      </c>
    </row>
    <row r="666" spans="1:3">
      <c r="A666" s="14">
        <v>37509</v>
      </c>
      <c r="B666" s="12">
        <v>9885.77</v>
      </c>
      <c r="C666" s="12">
        <v>87</v>
      </c>
    </row>
    <row r="667" spans="1:3">
      <c r="A667" s="14">
        <v>37510</v>
      </c>
      <c r="B667" s="12">
        <v>9882.35</v>
      </c>
      <c r="C667" s="12">
        <v>64</v>
      </c>
    </row>
    <row r="668" spans="1:3">
      <c r="A668" s="14">
        <v>37511</v>
      </c>
      <c r="B668" s="12">
        <v>9896.33</v>
      </c>
      <c r="C668" s="12">
        <v>47</v>
      </c>
    </row>
    <row r="669" spans="1:3">
      <c r="A669" s="14">
        <v>37512</v>
      </c>
      <c r="B669" s="12">
        <v>9650.9699999999993</v>
      </c>
      <c r="C669" s="12">
        <v>56</v>
      </c>
    </row>
    <row r="670" spans="1:3">
      <c r="A670" s="14">
        <v>37515</v>
      </c>
      <c r="B670" s="12">
        <v>9505.1299999999992</v>
      </c>
      <c r="C670" s="12">
        <v>53</v>
      </c>
    </row>
    <row r="671" spans="1:3">
      <c r="A671" s="14">
        <v>37516</v>
      </c>
      <c r="B671" s="12">
        <v>9707.25</v>
      </c>
      <c r="C671" s="12">
        <v>48</v>
      </c>
    </row>
    <row r="672" spans="1:3">
      <c r="A672" s="14">
        <v>37517</v>
      </c>
      <c r="B672" s="12">
        <v>9474.07</v>
      </c>
      <c r="C672" s="12">
        <v>50</v>
      </c>
    </row>
    <row r="673" spans="1:3">
      <c r="A673" s="14">
        <v>37518</v>
      </c>
      <c r="B673" s="12">
        <v>9427.7900000000009</v>
      </c>
      <c r="C673" s="12">
        <v>61</v>
      </c>
    </row>
    <row r="674" spans="1:3">
      <c r="A674" s="14">
        <v>37519</v>
      </c>
      <c r="B674" s="12">
        <v>9328.2199999999993</v>
      </c>
      <c r="C674" s="12">
        <v>59</v>
      </c>
    </row>
    <row r="675" spans="1:3">
      <c r="A675" s="14">
        <v>37522</v>
      </c>
      <c r="B675" s="12">
        <v>9314.8700000000008</v>
      </c>
      <c r="C675" s="12">
        <v>64</v>
      </c>
    </row>
    <row r="676" spans="1:3">
      <c r="A676" s="14">
        <v>37523</v>
      </c>
      <c r="B676" s="12">
        <v>9197.68</v>
      </c>
      <c r="C676" s="12">
        <v>73</v>
      </c>
    </row>
    <row r="677" spans="1:3">
      <c r="A677" s="14">
        <v>37524</v>
      </c>
      <c r="B677" s="12">
        <v>9124.91</v>
      </c>
      <c r="C677" s="12">
        <v>63</v>
      </c>
    </row>
    <row r="678" spans="1:3">
      <c r="A678" s="14">
        <v>37525</v>
      </c>
      <c r="B678" s="12">
        <v>9270.7099999999991</v>
      </c>
      <c r="C678" s="12">
        <v>56</v>
      </c>
    </row>
    <row r="679" spans="1:3">
      <c r="A679" s="14">
        <v>37526</v>
      </c>
      <c r="B679" s="12">
        <v>9294.4599999999991</v>
      </c>
      <c r="C679" s="12">
        <v>63</v>
      </c>
    </row>
    <row r="680" spans="1:3">
      <c r="A680" s="14">
        <v>37529</v>
      </c>
      <c r="B680" s="12">
        <v>9072.2099999999991</v>
      </c>
      <c r="C680" s="12">
        <v>72</v>
      </c>
    </row>
    <row r="681" spans="1:3">
      <c r="A681" s="14">
        <v>37531</v>
      </c>
      <c r="B681" s="12">
        <v>9109.35</v>
      </c>
      <c r="C681" s="12">
        <v>69</v>
      </c>
    </row>
    <row r="682" spans="1:3">
      <c r="A682" s="14">
        <v>37532</v>
      </c>
      <c r="B682" s="12">
        <v>8984.32</v>
      </c>
      <c r="C682" s="12">
        <v>72</v>
      </c>
    </row>
    <row r="683" spans="1:3">
      <c r="A683" s="14">
        <v>37533</v>
      </c>
      <c r="B683" s="12">
        <v>9051.3700000000008</v>
      </c>
      <c r="C683" s="12">
        <v>80</v>
      </c>
    </row>
    <row r="684" spans="1:3">
      <c r="A684" s="14">
        <v>37536</v>
      </c>
      <c r="B684" s="12">
        <v>8931.4</v>
      </c>
      <c r="C684" s="12">
        <v>66</v>
      </c>
    </row>
    <row r="685" spans="1:3">
      <c r="A685" s="14">
        <v>37537</v>
      </c>
      <c r="B685" s="12">
        <v>8977.41</v>
      </c>
      <c r="C685" s="12">
        <v>79</v>
      </c>
    </row>
    <row r="686" spans="1:3">
      <c r="A686" s="14">
        <v>37538</v>
      </c>
      <c r="B686" s="12">
        <v>8977.35</v>
      </c>
      <c r="C686" s="12">
        <v>88</v>
      </c>
    </row>
    <row r="687" spans="1:3">
      <c r="A687" s="14">
        <v>37539</v>
      </c>
      <c r="B687" s="12">
        <v>8858.69</v>
      </c>
      <c r="C687" s="12">
        <v>108</v>
      </c>
    </row>
    <row r="688" spans="1:3">
      <c r="A688" s="14">
        <v>37540</v>
      </c>
      <c r="B688" s="12">
        <v>8965.73</v>
      </c>
      <c r="C688" s="12">
        <v>90</v>
      </c>
    </row>
    <row r="689" spans="1:3">
      <c r="A689" s="14">
        <v>37544</v>
      </c>
      <c r="B689" s="12">
        <v>9336.39</v>
      </c>
      <c r="C689" s="12">
        <v>59</v>
      </c>
    </row>
    <row r="690" spans="1:3">
      <c r="A690" s="14">
        <v>37545</v>
      </c>
      <c r="B690" s="12">
        <v>9459.14</v>
      </c>
      <c r="C690" s="12">
        <v>62</v>
      </c>
    </row>
    <row r="691" spans="1:3">
      <c r="A691" s="14">
        <v>37546</v>
      </c>
      <c r="B691" s="12">
        <v>9576.15</v>
      </c>
      <c r="C691" s="12">
        <v>62</v>
      </c>
    </row>
    <row r="692" spans="1:3">
      <c r="A692" s="14">
        <v>37547</v>
      </c>
      <c r="B692" s="12">
        <v>9613.07</v>
      </c>
      <c r="C692" s="12">
        <v>62</v>
      </c>
    </row>
    <row r="693" spans="1:3">
      <c r="A693" s="14">
        <v>37550</v>
      </c>
      <c r="B693" s="12">
        <v>9570.36</v>
      </c>
      <c r="C693" s="12">
        <v>55</v>
      </c>
    </row>
    <row r="694" spans="1:3">
      <c r="A694" s="14">
        <v>37551</v>
      </c>
      <c r="B694" s="12">
        <v>9548.94</v>
      </c>
      <c r="C694" s="12">
        <v>54</v>
      </c>
    </row>
    <row r="695" spans="1:3">
      <c r="A695" s="14">
        <v>37552</v>
      </c>
      <c r="B695" s="12">
        <v>9804.65</v>
      </c>
      <c r="C695" s="12">
        <v>53</v>
      </c>
    </row>
    <row r="696" spans="1:3">
      <c r="A696" s="14">
        <v>37553</v>
      </c>
      <c r="B696" s="12">
        <v>9787.49</v>
      </c>
      <c r="C696" s="12">
        <v>48</v>
      </c>
    </row>
    <row r="697" spans="1:3">
      <c r="A697" s="14">
        <v>37554</v>
      </c>
      <c r="B697" s="12">
        <v>9722.5400000000009</v>
      </c>
      <c r="C697" s="12">
        <v>58</v>
      </c>
    </row>
    <row r="698" spans="1:3">
      <c r="A698" s="14">
        <v>37557</v>
      </c>
      <c r="B698" s="12">
        <v>9853.74</v>
      </c>
      <c r="C698" s="12">
        <v>72</v>
      </c>
    </row>
    <row r="699" spans="1:3">
      <c r="A699" s="14">
        <v>37558</v>
      </c>
      <c r="B699" s="12">
        <v>9634.67</v>
      </c>
      <c r="C699" s="12">
        <v>70</v>
      </c>
    </row>
    <row r="700" spans="1:3">
      <c r="A700" s="14">
        <v>37559</v>
      </c>
      <c r="B700" s="12">
        <v>9560.4599999999991</v>
      </c>
      <c r="C700" s="12">
        <v>65</v>
      </c>
    </row>
    <row r="701" spans="1:3">
      <c r="A701" s="14">
        <v>37560</v>
      </c>
      <c r="B701" s="12">
        <v>9441.25</v>
      </c>
      <c r="C701" s="12">
        <v>56</v>
      </c>
    </row>
    <row r="702" spans="1:3">
      <c r="A702" s="14">
        <v>37561</v>
      </c>
      <c r="B702" s="12">
        <v>9407.68</v>
      </c>
      <c r="C702" s="12">
        <v>51</v>
      </c>
    </row>
    <row r="703" spans="1:3">
      <c r="A703" s="14">
        <v>37564</v>
      </c>
      <c r="B703" s="12">
        <v>9720.83</v>
      </c>
      <c r="C703" s="12">
        <v>59</v>
      </c>
    </row>
    <row r="704" spans="1:3">
      <c r="A704" s="14">
        <v>37565</v>
      </c>
      <c r="B704" s="12">
        <v>9655.36</v>
      </c>
      <c r="C704" s="12">
        <v>68</v>
      </c>
    </row>
    <row r="705" spans="1:3">
      <c r="A705" s="14">
        <v>37566</v>
      </c>
      <c r="B705" s="12">
        <v>9773.98</v>
      </c>
      <c r="C705" s="12">
        <v>63</v>
      </c>
    </row>
    <row r="706" spans="1:3">
      <c r="A706" s="14">
        <v>37567</v>
      </c>
      <c r="B706" s="12">
        <v>9844.3799999999992</v>
      </c>
      <c r="C706" s="12">
        <v>65</v>
      </c>
    </row>
    <row r="707" spans="1:3">
      <c r="A707" s="14">
        <v>37568</v>
      </c>
      <c r="B707" s="12">
        <v>9770.68</v>
      </c>
      <c r="C707" s="12">
        <v>76</v>
      </c>
    </row>
    <row r="708" spans="1:3">
      <c r="A708" s="14">
        <v>37571</v>
      </c>
      <c r="B708" s="12">
        <v>9580.8799999999992</v>
      </c>
      <c r="C708" s="12">
        <v>71</v>
      </c>
    </row>
    <row r="709" spans="1:3">
      <c r="A709" s="14">
        <v>37572</v>
      </c>
      <c r="B709" s="12">
        <v>9613.84</v>
      </c>
      <c r="C709" s="12">
        <v>69</v>
      </c>
    </row>
    <row r="710" spans="1:3">
      <c r="A710" s="14">
        <v>37573</v>
      </c>
      <c r="B710" s="12">
        <v>9616.6200000000008</v>
      </c>
      <c r="C710" s="12">
        <v>80</v>
      </c>
    </row>
    <row r="711" spans="1:3">
      <c r="A711" s="14">
        <v>37574</v>
      </c>
      <c r="B711" s="12">
        <v>9740.84</v>
      </c>
      <c r="C711" s="12">
        <v>76</v>
      </c>
    </row>
    <row r="712" spans="1:3">
      <c r="A712" s="14">
        <v>37575</v>
      </c>
      <c r="B712" s="12">
        <v>9865.65</v>
      </c>
      <c r="C712" s="12">
        <v>68</v>
      </c>
    </row>
    <row r="713" spans="1:3">
      <c r="A713" s="14">
        <v>37578</v>
      </c>
      <c r="B713" s="12">
        <v>9920.09</v>
      </c>
      <c r="C713" s="12">
        <v>53</v>
      </c>
    </row>
    <row r="714" spans="1:3">
      <c r="A714" s="14">
        <v>37579</v>
      </c>
      <c r="B714" s="12">
        <v>9965.0300000000007</v>
      </c>
      <c r="C714" s="12">
        <v>54</v>
      </c>
    </row>
    <row r="715" spans="1:3">
      <c r="A715" s="14">
        <v>37580</v>
      </c>
      <c r="B715" s="12">
        <v>9971.15</v>
      </c>
      <c r="C715" s="12">
        <v>56</v>
      </c>
    </row>
    <row r="716" spans="1:3">
      <c r="A716" s="14">
        <v>37581</v>
      </c>
      <c r="B716" s="12">
        <v>10003.540000000001</v>
      </c>
      <c r="C716" s="12">
        <v>63</v>
      </c>
    </row>
    <row r="717" spans="1:3">
      <c r="A717" s="14">
        <v>37582</v>
      </c>
      <c r="B717" s="12">
        <v>10065.32</v>
      </c>
      <c r="C717" s="12">
        <v>57</v>
      </c>
    </row>
    <row r="718" spans="1:3">
      <c r="A718" s="14">
        <v>37617</v>
      </c>
      <c r="B718" s="12">
        <v>9445.26</v>
      </c>
      <c r="C718" s="12">
        <v>50</v>
      </c>
    </row>
    <row r="719" spans="1:3">
      <c r="A719" s="14">
        <v>37620</v>
      </c>
      <c r="B719" s="12">
        <v>9272.33</v>
      </c>
      <c r="C719" s="12">
        <v>76</v>
      </c>
    </row>
    <row r="720" spans="1:3">
      <c r="A720" s="14">
        <v>37621</v>
      </c>
      <c r="B720" s="12">
        <v>9321.2900000000009</v>
      </c>
      <c r="C720" s="12">
        <v>85</v>
      </c>
    </row>
    <row r="721" spans="1:3">
      <c r="A721" s="14">
        <v>37623</v>
      </c>
      <c r="B721" s="12">
        <v>9365.52</v>
      </c>
      <c r="C721" s="12">
        <v>63</v>
      </c>
    </row>
    <row r="722" spans="1:3">
      <c r="A722" s="14">
        <v>37624</v>
      </c>
      <c r="B722" s="12">
        <v>9583.85</v>
      </c>
      <c r="C722" s="12">
        <v>69</v>
      </c>
    </row>
    <row r="723" spans="1:3">
      <c r="A723" s="14">
        <v>37627</v>
      </c>
      <c r="B723" s="12">
        <v>9665.9599999999991</v>
      </c>
      <c r="C723" s="12">
        <v>66</v>
      </c>
    </row>
    <row r="724" spans="1:3">
      <c r="A724" s="14">
        <v>37628</v>
      </c>
      <c r="B724" s="12">
        <v>9652.4</v>
      </c>
      <c r="C724" s="12">
        <v>67</v>
      </c>
    </row>
    <row r="725" spans="1:3">
      <c r="A725" s="14">
        <v>37629</v>
      </c>
      <c r="B725" s="12">
        <v>9688.2099999999991</v>
      </c>
      <c r="C725" s="12">
        <v>64</v>
      </c>
    </row>
    <row r="726" spans="1:3">
      <c r="A726" s="14">
        <v>37630</v>
      </c>
      <c r="B726" s="12">
        <v>9675.41</v>
      </c>
      <c r="C726" s="12">
        <v>68</v>
      </c>
    </row>
    <row r="727" spans="1:3">
      <c r="A727" s="14">
        <v>37631</v>
      </c>
      <c r="B727" s="12">
        <v>9721.5</v>
      </c>
      <c r="C727" s="12">
        <v>98</v>
      </c>
    </row>
    <row r="728" spans="1:3">
      <c r="A728" s="14">
        <v>37634</v>
      </c>
      <c r="B728" s="12">
        <v>9834.08</v>
      </c>
      <c r="C728" s="12">
        <v>99</v>
      </c>
    </row>
    <row r="729" spans="1:3">
      <c r="A729" s="14">
        <v>37635</v>
      </c>
      <c r="B729" s="12">
        <v>9796.31</v>
      </c>
      <c r="C729" s="12">
        <v>133</v>
      </c>
    </row>
    <row r="730" spans="1:3">
      <c r="A730" s="14">
        <v>37636</v>
      </c>
      <c r="B730" s="12">
        <v>9873.49</v>
      </c>
      <c r="C730" s="12">
        <v>99</v>
      </c>
    </row>
    <row r="731" spans="1:3">
      <c r="A731" s="14">
        <v>37637</v>
      </c>
      <c r="B731" s="12">
        <v>9743.23</v>
      </c>
      <c r="C731" s="12">
        <v>81</v>
      </c>
    </row>
    <row r="732" spans="1:3">
      <c r="A732" s="14">
        <v>37638</v>
      </c>
      <c r="B732" s="12">
        <v>9614.59</v>
      </c>
      <c r="C732" s="12">
        <v>84</v>
      </c>
    </row>
    <row r="733" spans="1:3">
      <c r="A733" s="14">
        <v>37641</v>
      </c>
      <c r="B733" s="12">
        <v>9552.02</v>
      </c>
      <c r="C733" s="12">
        <v>113</v>
      </c>
    </row>
    <row r="734" spans="1:3">
      <c r="A734" s="14">
        <v>37642</v>
      </c>
      <c r="B734" s="12">
        <v>9568.4699999999993</v>
      </c>
      <c r="C734" s="12">
        <v>80</v>
      </c>
    </row>
    <row r="735" spans="1:3">
      <c r="A735" s="14">
        <v>37643</v>
      </c>
      <c r="B735" s="12">
        <v>9560.2900000000009</v>
      </c>
      <c r="C735" s="12">
        <v>89</v>
      </c>
    </row>
    <row r="736" spans="1:3">
      <c r="A736" s="14">
        <v>37644</v>
      </c>
      <c r="B736" s="12">
        <v>9584.7000000000007</v>
      </c>
      <c r="C736" s="12">
        <v>108</v>
      </c>
    </row>
    <row r="737" spans="1:3">
      <c r="A737" s="14">
        <v>37645</v>
      </c>
      <c r="B737" s="12">
        <v>9460.6</v>
      </c>
      <c r="C737" s="12">
        <v>69</v>
      </c>
    </row>
    <row r="738" spans="1:3">
      <c r="A738" s="14">
        <v>37648</v>
      </c>
      <c r="B738" s="12">
        <v>9298.67</v>
      </c>
      <c r="C738" s="12">
        <v>62</v>
      </c>
    </row>
    <row r="739" spans="1:3">
      <c r="A739" s="14">
        <v>37649</v>
      </c>
      <c r="B739" s="12">
        <v>9325.6</v>
      </c>
      <c r="C739" s="12">
        <v>64</v>
      </c>
    </row>
    <row r="740" spans="1:3">
      <c r="A740" s="14">
        <v>37650</v>
      </c>
      <c r="B740" s="12">
        <v>9240.7900000000009</v>
      </c>
      <c r="C740" s="12">
        <v>94</v>
      </c>
    </row>
    <row r="741" spans="1:3">
      <c r="A741" s="14">
        <v>37651</v>
      </c>
      <c r="B741" s="12">
        <v>9258.9500000000007</v>
      </c>
      <c r="C741" s="12">
        <v>79</v>
      </c>
    </row>
    <row r="742" spans="1:3">
      <c r="A742" s="14">
        <v>37656</v>
      </c>
      <c r="B742" s="12">
        <v>9252.7099999999991</v>
      </c>
      <c r="C742" s="12">
        <v>56</v>
      </c>
    </row>
    <row r="743" spans="1:3">
      <c r="A743" s="14">
        <v>37657</v>
      </c>
      <c r="B743" s="12">
        <v>9180.4699999999993</v>
      </c>
      <c r="C743" s="12">
        <v>64</v>
      </c>
    </row>
    <row r="744" spans="1:3">
      <c r="A744" s="14">
        <v>37658</v>
      </c>
      <c r="B744" s="12">
        <v>9126.15</v>
      </c>
      <c r="C744" s="12">
        <v>83</v>
      </c>
    </row>
    <row r="745" spans="1:3">
      <c r="A745" s="14">
        <v>37659</v>
      </c>
      <c r="B745" s="12">
        <v>9150.9500000000007</v>
      </c>
      <c r="C745" s="12">
        <v>80</v>
      </c>
    </row>
    <row r="746" spans="1:3">
      <c r="A746" s="14">
        <v>37662</v>
      </c>
      <c r="B746" s="12">
        <v>9232.14</v>
      </c>
      <c r="C746" s="12">
        <v>69</v>
      </c>
    </row>
    <row r="747" spans="1:3">
      <c r="A747" s="14">
        <v>37663</v>
      </c>
      <c r="B747" s="12">
        <v>9194.91</v>
      </c>
      <c r="C747" s="12">
        <v>84</v>
      </c>
    </row>
    <row r="748" spans="1:3">
      <c r="A748" s="14">
        <v>37664</v>
      </c>
      <c r="B748" s="12">
        <v>9314.9</v>
      </c>
      <c r="C748" s="12">
        <v>69</v>
      </c>
    </row>
    <row r="749" spans="1:3">
      <c r="A749" s="14">
        <v>37665</v>
      </c>
      <c r="B749" s="12">
        <v>9173.43</v>
      </c>
      <c r="C749" s="12">
        <v>50</v>
      </c>
    </row>
    <row r="750" spans="1:3">
      <c r="A750" s="14">
        <v>37666</v>
      </c>
      <c r="B750" s="12">
        <v>9201.76</v>
      </c>
      <c r="C750" s="12">
        <v>63</v>
      </c>
    </row>
    <row r="751" spans="1:3">
      <c r="A751" s="14">
        <v>37669</v>
      </c>
      <c r="B751" s="12">
        <v>9383.68</v>
      </c>
      <c r="C751" s="12">
        <v>59</v>
      </c>
    </row>
    <row r="752" spans="1:3">
      <c r="A752" s="14">
        <v>37670</v>
      </c>
      <c r="B752" s="12">
        <v>9397.0499999999993</v>
      </c>
      <c r="C752" s="12">
        <v>59</v>
      </c>
    </row>
    <row r="753" spans="1:3">
      <c r="A753" s="14">
        <v>37671</v>
      </c>
      <c r="B753" s="12">
        <v>9427.6299999999992</v>
      </c>
      <c r="C753" s="12">
        <v>68</v>
      </c>
    </row>
    <row r="754" spans="1:3">
      <c r="A754" s="14">
        <v>37672</v>
      </c>
      <c r="B754" s="12">
        <v>9390.48</v>
      </c>
      <c r="C754" s="12">
        <v>69</v>
      </c>
    </row>
    <row r="755" spans="1:3">
      <c r="A755" s="14">
        <v>37673</v>
      </c>
      <c r="B755" s="12">
        <v>9250.86</v>
      </c>
      <c r="C755" s="12">
        <v>82</v>
      </c>
    </row>
    <row r="756" spans="1:3">
      <c r="A756" s="14">
        <v>37676</v>
      </c>
      <c r="B756" s="12">
        <v>9239.4699999999993</v>
      </c>
      <c r="C756" s="12">
        <v>73</v>
      </c>
    </row>
    <row r="757" spans="1:3">
      <c r="A757" s="14">
        <v>37677</v>
      </c>
      <c r="B757" s="12">
        <v>9148.48</v>
      </c>
      <c r="C757" s="12">
        <v>68</v>
      </c>
    </row>
    <row r="758" spans="1:3">
      <c r="A758" s="14">
        <v>37678</v>
      </c>
      <c r="B758" s="12">
        <v>9116.2800000000007</v>
      </c>
      <c r="C758" s="12">
        <v>74</v>
      </c>
    </row>
    <row r="759" spans="1:3">
      <c r="A759" s="14">
        <v>37679</v>
      </c>
      <c r="B759" s="12">
        <v>9134.24</v>
      </c>
      <c r="C759" s="12">
        <v>75</v>
      </c>
    </row>
    <row r="760" spans="1:3">
      <c r="A760" s="14">
        <v>37680</v>
      </c>
      <c r="B760" s="12">
        <v>9122.66</v>
      </c>
      <c r="C760" s="12">
        <v>67</v>
      </c>
    </row>
    <row r="761" spans="1:3">
      <c r="A761" s="14">
        <v>37683</v>
      </c>
      <c r="B761" s="12">
        <v>9268.77</v>
      </c>
      <c r="C761" s="12">
        <v>71</v>
      </c>
    </row>
    <row r="762" spans="1:3">
      <c r="A762" s="14">
        <v>37684</v>
      </c>
      <c r="B762" s="12">
        <v>9181.89</v>
      </c>
      <c r="C762" s="12">
        <v>58</v>
      </c>
    </row>
    <row r="763" spans="1:3">
      <c r="A763" s="14">
        <v>37685</v>
      </c>
      <c r="B763" s="12">
        <v>9109.18</v>
      </c>
      <c r="C763" s="12">
        <v>42</v>
      </c>
    </row>
    <row r="764" spans="1:3">
      <c r="A764" s="14">
        <v>37686</v>
      </c>
      <c r="B764" s="12">
        <v>8962.26</v>
      </c>
      <c r="C764" s="12">
        <v>65</v>
      </c>
    </row>
    <row r="765" spans="1:3">
      <c r="A765" s="14">
        <v>37687</v>
      </c>
      <c r="B765" s="12">
        <v>8907.1</v>
      </c>
      <c r="C765" s="12">
        <v>53</v>
      </c>
    </row>
    <row r="766" spans="1:3">
      <c r="A766" s="14">
        <v>37690</v>
      </c>
      <c r="B766" s="12">
        <v>8861.8700000000008</v>
      </c>
      <c r="C766" s="12">
        <v>66</v>
      </c>
    </row>
    <row r="767" spans="1:3">
      <c r="A767" s="14">
        <v>37691</v>
      </c>
      <c r="B767" s="12">
        <v>8859.93</v>
      </c>
      <c r="C767" s="12">
        <v>64</v>
      </c>
    </row>
    <row r="768" spans="1:3">
      <c r="A768" s="14">
        <v>37692</v>
      </c>
      <c r="B768" s="12">
        <v>8874.99</v>
      </c>
      <c r="C768" s="12">
        <v>57</v>
      </c>
    </row>
    <row r="769" spans="1:3">
      <c r="A769" s="14">
        <v>37693</v>
      </c>
      <c r="B769" s="12">
        <v>8787.4500000000007</v>
      </c>
      <c r="C769" s="12">
        <v>57</v>
      </c>
    </row>
    <row r="770" spans="1:3">
      <c r="A770" s="14">
        <v>37694</v>
      </c>
      <c r="B770" s="12">
        <v>8956.17</v>
      </c>
      <c r="C770" s="12">
        <v>56</v>
      </c>
    </row>
    <row r="771" spans="1:3">
      <c r="A771" s="14">
        <v>37697</v>
      </c>
      <c r="B771" s="12">
        <v>8804.16</v>
      </c>
      <c r="C771" s="12">
        <v>62</v>
      </c>
    </row>
    <row r="772" spans="1:3">
      <c r="A772" s="14">
        <v>37698</v>
      </c>
      <c r="B772" s="12">
        <v>9041.51</v>
      </c>
      <c r="C772" s="12">
        <v>62</v>
      </c>
    </row>
    <row r="773" spans="1:3">
      <c r="A773" s="14">
        <v>37699</v>
      </c>
      <c r="B773" s="12">
        <v>9158.59</v>
      </c>
      <c r="C773" s="12">
        <v>55</v>
      </c>
    </row>
    <row r="774" spans="1:3">
      <c r="A774" s="14">
        <v>37700</v>
      </c>
      <c r="B774" s="12">
        <v>9194.56</v>
      </c>
      <c r="C774" s="12">
        <v>57</v>
      </c>
    </row>
    <row r="775" spans="1:3">
      <c r="A775" s="14">
        <v>37701</v>
      </c>
      <c r="B775" s="12">
        <v>9179.19</v>
      </c>
      <c r="C775" s="12">
        <v>58</v>
      </c>
    </row>
    <row r="776" spans="1:3">
      <c r="A776" s="14">
        <v>37704</v>
      </c>
      <c r="B776" s="12">
        <v>9108.4500000000007</v>
      </c>
      <c r="C776" s="12">
        <v>71</v>
      </c>
    </row>
    <row r="777" spans="1:3">
      <c r="A777" s="14">
        <v>37705</v>
      </c>
      <c r="B777" s="12">
        <v>9062.15</v>
      </c>
      <c r="C777" s="12">
        <v>66</v>
      </c>
    </row>
    <row r="778" spans="1:3">
      <c r="A778" s="14">
        <v>37706</v>
      </c>
      <c r="B778" s="12">
        <v>9047.09</v>
      </c>
      <c r="C778" s="12">
        <v>70</v>
      </c>
    </row>
    <row r="779" spans="1:3">
      <c r="A779" s="14">
        <v>37707</v>
      </c>
      <c r="B779" s="12">
        <v>8872.32</v>
      </c>
      <c r="C779" s="12">
        <v>74</v>
      </c>
    </row>
    <row r="780" spans="1:3">
      <c r="A780" s="14">
        <v>37708</v>
      </c>
      <c r="B780" s="12">
        <v>8863.36</v>
      </c>
      <c r="C780" s="12">
        <v>78</v>
      </c>
    </row>
    <row r="781" spans="1:3">
      <c r="A781" s="14">
        <v>37711</v>
      </c>
      <c r="B781" s="12">
        <v>8634.4500000000007</v>
      </c>
      <c r="C781" s="12">
        <v>67</v>
      </c>
    </row>
    <row r="782" spans="1:3">
      <c r="A782" s="14">
        <v>37712</v>
      </c>
      <c r="B782" s="12">
        <v>8596.89</v>
      </c>
      <c r="C782" s="12">
        <v>60</v>
      </c>
    </row>
    <row r="783" spans="1:3">
      <c r="A783" s="14">
        <v>37713</v>
      </c>
      <c r="B783" s="12">
        <v>8706.19</v>
      </c>
      <c r="C783" s="12">
        <v>55</v>
      </c>
    </row>
    <row r="784" spans="1:3">
      <c r="A784" s="14">
        <v>37714</v>
      </c>
      <c r="B784" s="12">
        <v>8648.16</v>
      </c>
      <c r="C784" s="12">
        <v>56</v>
      </c>
    </row>
    <row r="785" spans="1:3">
      <c r="A785" s="14">
        <v>37715</v>
      </c>
      <c r="B785" s="12">
        <v>8822.4500000000007</v>
      </c>
      <c r="C785" s="12">
        <v>55</v>
      </c>
    </row>
    <row r="786" spans="1:3">
      <c r="A786" s="14">
        <v>37718</v>
      </c>
      <c r="B786" s="12">
        <v>8962.2099999999991</v>
      </c>
      <c r="C786" s="12">
        <v>72</v>
      </c>
    </row>
    <row r="787" spans="1:3">
      <c r="A787" s="14">
        <v>37719</v>
      </c>
      <c r="B787" s="12">
        <v>8806.66</v>
      </c>
      <c r="C787" s="12">
        <v>73</v>
      </c>
    </row>
    <row r="788" spans="1:3">
      <c r="A788" s="14">
        <v>37720</v>
      </c>
      <c r="B788" s="12">
        <v>8636.85</v>
      </c>
      <c r="C788" s="12">
        <v>65</v>
      </c>
    </row>
    <row r="789" spans="1:3">
      <c r="A789" s="14">
        <v>37721</v>
      </c>
      <c r="B789" s="12">
        <v>8625.7199999999993</v>
      </c>
      <c r="C789" s="12">
        <v>69</v>
      </c>
    </row>
    <row r="790" spans="1:3">
      <c r="A790" s="14">
        <v>37722</v>
      </c>
      <c r="B790" s="12">
        <v>8645.65</v>
      </c>
      <c r="C790" s="12">
        <v>65</v>
      </c>
    </row>
    <row r="791" spans="1:3">
      <c r="A791" s="14">
        <v>37725</v>
      </c>
      <c r="B791" s="12">
        <v>8533.5499999999993</v>
      </c>
      <c r="C791" s="12">
        <v>56</v>
      </c>
    </row>
    <row r="792" spans="1:3">
      <c r="A792" s="14">
        <v>37726</v>
      </c>
      <c r="B792" s="12">
        <v>8632.1</v>
      </c>
      <c r="C792" s="12">
        <v>67</v>
      </c>
    </row>
    <row r="793" spans="1:3">
      <c r="A793" s="14">
        <v>37727</v>
      </c>
      <c r="B793" s="12">
        <v>8675.14</v>
      </c>
      <c r="C793" s="12">
        <v>64</v>
      </c>
    </row>
    <row r="794" spans="1:3">
      <c r="A794" s="14">
        <v>37728</v>
      </c>
      <c r="B794" s="12">
        <v>8579.14</v>
      </c>
      <c r="C794" s="12">
        <v>73</v>
      </c>
    </row>
    <row r="795" spans="1:3">
      <c r="A795" s="14">
        <v>37733</v>
      </c>
      <c r="B795" s="12">
        <v>8571.91</v>
      </c>
      <c r="C795" s="12">
        <v>56</v>
      </c>
    </row>
    <row r="796" spans="1:3">
      <c r="A796" s="14">
        <v>37734</v>
      </c>
      <c r="B796" s="12">
        <v>8519.6</v>
      </c>
      <c r="C796" s="12">
        <v>77</v>
      </c>
    </row>
    <row r="797" spans="1:3">
      <c r="A797" s="14">
        <v>37735</v>
      </c>
      <c r="B797" s="12">
        <v>8442.11</v>
      </c>
      <c r="C797" s="12">
        <v>73</v>
      </c>
    </row>
    <row r="798" spans="1:3">
      <c r="A798" s="14">
        <v>37736</v>
      </c>
      <c r="B798" s="12">
        <v>8409.01</v>
      </c>
      <c r="C798" s="12">
        <v>67</v>
      </c>
    </row>
    <row r="799" spans="1:3">
      <c r="A799" s="14">
        <v>37739</v>
      </c>
      <c r="B799" s="12">
        <v>8435.0400000000009</v>
      </c>
      <c r="C799" s="12">
        <v>69</v>
      </c>
    </row>
    <row r="800" spans="1:3">
      <c r="A800" s="14">
        <v>37740</v>
      </c>
      <c r="B800" s="12">
        <v>8744.2199999999993</v>
      </c>
      <c r="C800" s="12">
        <v>65</v>
      </c>
    </row>
    <row r="801" spans="1:3">
      <c r="A801" s="14">
        <v>37741</v>
      </c>
      <c r="B801" s="12">
        <v>8717.2199999999993</v>
      </c>
      <c r="C801" s="12">
        <v>64</v>
      </c>
    </row>
    <row r="802" spans="1:3">
      <c r="A802" s="14">
        <v>37743</v>
      </c>
      <c r="B802" s="12">
        <v>8808.18</v>
      </c>
      <c r="C802" s="12">
        <v>75</v>
      </c>
    </row>
    <row r="803" spans="1:3">
      <c r="A803" s="14">
        <v>37746</v>
      </c>
      <c r="B803" s="12">
        <v>8916.49</v>
      </c>
      <c r="C803" s="12">
        <v>47</v>
      </c>
    </row>
    <row r="804" spans="1:3">
      <c r="A804" s="14">
        <v>37747</v>
      </c>
      <c r="B804" s="12">
        <v>8889.2199999999993</v>
      </c>
      <c r="C804" s="12">
        <v>53</v>
      </c>
    </row>
    <row r="805" spans="1:3">
      <c r="A805" s="14">
        <v>37748</v>
      </c>
      <c r="B805" s="12">
        <v>8901.0499999999993</v>
      </c>
      <c r="C805" s="12">
        <v>58</v>
      </c>
    </row>
    <row r="806" spans="1:3">
      <c r="A806" s="14">
        <v>37750</v>
      </c>
      <c r="B806" s="12">
        <v>9084.16</v>
      </c>
      <c r="C806" s="12">
        <v>59</v>
      </c>
    </row>
    <row r="807" spans="1:3">
      <c r="A807" s="14">
        <v>37753</v>
      </c>
      <c r="B807" s="12">
        <v>9155.57</v>
      </c>
      <c r="C807" s="12">
        <v>61</v>
      </c>
    </row>
    <row r="808" spans="1:3">
      <c r="A808" s="14">
        <v>37754</v>
      </c>
      <c r="B808" s="12">
        <v>9119.0400000000009</v>
      </c>
      <c r="C808" s="12">
        <v>62</v>
      </c>
    </row>
    <row r="809" spans="1:3">
      <c r="A809" s="14">
        <v>37755</v>
      </c>
      <c r="B809" s="12">
        <v>9103.69</v>
      </c>
      <c r="C809" s="12">
        <v>57</v>
      </c>
    </row>
    <row r="810" spans="1:3">
      <c r="A810" s="14">
        <v>37756</v>
      </c>
      <c r="B810" s="12">
        <v>9126.07</v>
      </c>
      <c r="C810" s="12">
        <v>54</v>
      </c>
    </row>
    <row r="811" spans="1:3">
      <c r="A811" s="14">
        <v>37757</v>
      </c>
      <c r="B811" s="12">
        <v>9093.18</v>
      </c>
      <c r="C811" s="12">
        <v>52</v>
      </c>
    </row>
    <row r="812" spans="1:3">
      <c r="A812" s="14">
        <v>37760</v>
      </c>
      <c r="B812" s="12">
        <v>9087.3700000000008</v>
      </c>
      <c r="C812" s="12">
        <v>53</v>
      </c>
    </row>
    <row r="813" spans="1:3">
      <c r="A813" s="14">
        <v>37761</v>
      </c>
      <c r="B813" s="12">
        <v>9050.4</v>
      </c>
      <c r="C813" s="12">
        <v>66</v>
      </c>
    </row>
    <row r="814" spans="1:3">
      <c r="A814" s="14">
        <v>37762</v>
      </c>
      <c r="B814" s="12">
        <v>9059.7999999999993</v>
      </c>
      <c r="C814" s="12">
        <v>83</v>
      </c>
    </row>
    <row r="815" spans="1:3">
      <c r="A815" s="14">
        <v>37763</v>
      </c>
      <c r="B815" s="12">
        <v>9131.49</v>
      </c>
      <c r="C815" s="12">
        <v>85</v>
      </c>
    </row>
    <row r="816" spans="1:3">
      <c r="A816" s="14">
        <v>37764</v>
      </c>
      <c r="B816" s="12">
        <v>9303.73</v>
      </c>
      <c r="C816" s="12">
        <v>63</v>
      </c>
    </row>
    <row r="817" spans="1:3">
      <c r="A817" s="14">
        <v>37767</v>
      </c>
      <c r="B817" s="12">
        <v>9492.7099999999991</v>
      </c>
      <c r="C817" s="12">
        <v>73</v>
      </c>
    </row>
    <row r="818" spans="1:3">
      <c r="A818" s="14">
        <v>37768</v>
      </c>
      <c r="B818" s="12">
        <v>9420.81</v>
      </c>
      <c r="C818" s="12">
        <v>87</v>
      </c>
    </row>
    <row r="819" spans="1:3">
      <c r="A819" s="14">
        <v>37769</v>
      </c>
      <c r="B819" s="12">
        <v>9510.6200000000008</v>
      </c>
      <c r="C819" s="12">
        <v>85</v>
      </c>
    </row>
    <row r="820" spans="1:3">
      <c r="A820" s="14">
        <v>37770</v>
      </c>
      <c r="B820" s="12">
        <v>9508.5499999999993</v>
      </c>
      <c r="C820" s="12">
        <v>90</v>
      </c>
    </row>
    <row r="821" spans="1:3">
      <c r="A821" s="14">
        <v>37771</v>
      </c>
      <c r="B821" s="12">
        <v>9487.3799999999992</v>
      </c>
      <c r="C821" s="12">
        <v>89</v>
      </c>
    </row>
    <row r="822" spans="1:3">
      <c r="A822" s="14">
        <v>37774</v>
      </c>
      <c r="B822" s="12">
        <v>9637.5300000000007</v>
      </c>
      <c r="C822" s="12">
        <v>90</v>
      </c>
    </row>
    <row r="823" spans="1:3">
      <c r="A823" s="14">
        <v>37799</v>
      </c>
      <c r="B823" s="12">
        <v>9657.2099999999991</v>
      </c>
      <c r="C823" s="12">
        <v>52</v>
      </c>
    </row>
    <row r="824" spans="1:3">
      <c r="A824" s="14">
        <v>37802</v>
      </c>
      <c r="B824" s="12">
        <v>9577.1200000000008</v>
      </c>
      <c r="C824" s="12">
        <v>30</v>
      </c>
    </row>
    <row r="825" spans="1:3">
      <c r="A825" s="14">
        <v>37804</v>
      </c>
      <c r="B825" s="12">
        <v>9602.6200000000008</v>
      </c>
      <c r="C825" s="12">
        <v>43</v>
      </c>
    </row>
    <row r="826" spans="1:3">
      <c r="A826" s="14">
        <v>37805</v>
      </c>
      <c r="B826" s="12">
        <v>9646.1</v>
      </c>
      <c r="C826" s="12">
        <v>48</v>
      </c>
    </row>
    <row r="827" spans="1:3">
      <c r="A827" s="14">
        <v>37806</v>
      </c>
      <c r="B827" s="12">
        <v>9636.81</v>
      </c>
      <c r="C827" s="12">
        <v>52</v>
      </c>
    </row>
    <row r="828" spans="1:3">
      <c r="A828" s="14">
        <v>37809</v>
      </c>
      <c r="B828" s="12">
        <v>9892.4</v>
      </c>
      <c r="C828" s="12">
        <v>38</v>
      </c>
    </row>
    <row r="829" spans="1:3">
      <c r="A829" s="14">
        <v>37810</v>
      </c>
      <c r="B829" s="12">
        <v>9992.8700000000008</v>
      </c>
      <c r="C829" s="12">
        <v>41</v>
      </c>
    </row>
    <row r="830" spans="1:3">
      <c r="A830" s="14">
        <v>37811</v>
      </c>
      <c r="B830" s="12">
        <v>10027.41</v>
      </c>
      <c r="C830" s="12">
        <v>43</v>
      </c>
    </row>
    <row r="831" spans="1:3">
      <c r="A831" s="14">
        <v>37812</v>
      </c>
      <c r="B831" s="12">
        <v>9983.31</v>
      </c>
      <c r="C831" s="12">
        <v>38</v>
      </c>
    </row>
    <row r="832" spans="1:3">
      <c r="A832" s="14">
        <v>37813</v>
      </c>
      <c r="B832" s="12">
        <v>9911.5</v>
      </c>
      <c r="C832" s="12">
        <v>38</v>
      </c>
    </row>
    <row r="833" spans="1:3">
      <c r="A833" s="14">
        <v>37816</v>
      </c>
      <c r="B833" s="12">
        <v>10122.4</v>
      </c>
      <c r="C833" s="12">
        <v>37</v>
      </c>
    </row>
    <row r="834" spans="1:3">
      <c r="A834" s="14">
        <v>37817</v>
      </c>
      <c r="B834" s="12">
        <v>10135.549999999999</v>
      </c>
      <c r="C834" s="12">
        <v>41</v>
      </c>
    </row>
    <row r="835" spans="1:3">
      <c r="A835" s="14">
        <v>37818</v>
      </c>
      <c r="B835" s="12">
        <v>10207.17</v>
      </c>
      <c r="C835" s="12">
        <v>49</v>
      </c>
    </row>
    <row r="836" spans="1:3">
      <c r="A836" s="14">
        <v>37819</v>
      </c>
      <c r="B836" s="12">
        <v>10096.719999999999</v>
      </c>
      <c r="C836" s="12">
        <v>49</v>
      </c>
    </row>
    <row r="837" spans="1:3">
      <c r="A837" s="14">
        <v>37820</v>
      </c>
      <c r="B837" s="12">
        <v>10140.84</v>
      </c>
      <c r="C837" s="12">
        <v>44</v>
      </c>
    </row>
    <row r="838" spans="1:3">
      <c r="A838" s="14">
        <v>37823</v>
      </c>
      <c r="B838" s="12">
        <v>10102.86</v>
      </c>
      <c r="C838" s="12">
        <v>49</v>
      </c>
    </row>
    <row r="839" spans="1:3">
      <c r="A839" s="14">
        <v>37824</v>
      </c>
      <c r="B839" s="12">
        <v>10008.709999999999</v>
      </c>
      <c r="C839" s="12">
        <v>54</v>
      </c>
    </row>
    <row r="840" spans="1:3">
      <c r="A840" s="14">
        <v>37825</v>
      </c>
      <c r="B840" s="12">
        <v>9900.56</v>
      </c>
      <c r="C840" s="12">
        <v>56</v>
      </c>
    </row>
    <row r="841" spans="1:3">
      <c r="A841" s="14">
        <v>37826</v>
      </c>
      <c r="B841" s="12">
        <v>9923.14</v>
      </c>
      <c r="C841" s="12">
        <v>51</v>
      </c>
    </row>
    <row r="842" spans="1:3">
      <c r="A842" s="14">
        <v>37827</v>
      </c>
      <c r="B842" s="12">
        <v>9939.2000000000007</v>
      </c>
      <c r="C842" s="12">
        <v>56</v>
      </c>
    </row>
    <row r="843" spans="1:3">
      <c r="A843" s="14">
        <v>37830</v>
      </c>
      <c r="B843" s="12">
        <v>10134.879999999999</v>
      </c>
      <c r="C843" s="12">
        <v>49</v>
      </c>
    </row>
    <row r="844" spans="1:3">
      <c r="A844" s="14">
        <v>37831</v>
      </c>
      <c r="B844" s="12">
        <v>10198.6</v>
      </c>
      <c r="C844" s="12">
        <v>46</v>
      </c>
    </row>
    <row r="845" spans="1:3">
      <c r="A845" s="14">
        <v>37832</v>
      </c>
      <c r="B845" s="12">
        <v>10121.219999999999</v>
      </c>
      <c r="C845" s="12">
        <v>53</v>
      </c>
    </row>
    <row r="846" spans="1:3">
      <c r="A846" s="14">
        <v>37833</v>
      </c>
      <c r="B846" s="12">
        <v>10134.83</v>
      </c>
      <c r="C846" s="12">
        <v>52</v>
      </c>
    </row>
    <row r="847" spans="1:3">
      <c r="A847" s="14">
        <v>37834</v>
      </c>
      <c r="B847" s="12">
        <v>10248.6</v>
      </c>
      <c r="C847" s="12">
        <v>54</v>
      </c>
    </row>
    <row r="848" spans="1:3">
      <c r="A848" s="14">
        <v>37837</v>
      </c>
      <c r="B848" s="12">
        <v>10183.14</v>
      </c>
      <c r="C848" s="12">
        <v>51</v>
      </c>
    </row>
    <row r="849" spans="1:3">
      <c r="A849" s="14">
        <v>37838</v>
      </c>
      <c r="B849" s="12">
        <v>10177.379999999999</v>
      </c>
      <c r="C849" s="12">
        <v>56</v>
      </c>
    </row>
    <row r="850" spans="1:3">
      <c r="A850" s="14">
        <v>37839</v>
      </c>
      <c r="B850" s="12">
        <v>9987.5400000000009</v>
      </c>
      <c r="C850" s="12">
        <v>64</v>
      </c>
    </row>
    <row r="851" spans="1:3">
      <c r="A851" s="14">
        <v>37840</v>
      </c>
      <c r="B851" s="12">
        <v>9958.0499999999993</v>
      </c>
      <c r="C851" s="12">
        <v>59</v>
      </c>
    </row>
    <row r="852" spans="1:3">
      <c r="A852" s="14">
        <v>37841</v>
      </c>
      <c r="B852" s="12">
        <v>9945.2199999999993</v>
      </c>
      <c r="C852" s="12">
        <v>54</v>
      </c>
    </row>
    <row r="853" spans="1:3">
      <c r="A853" s="14">
        <v>37844</v>
      </c>
      <c r="B853" s="12">
        <v>10093.540000000001</v>
      </c>
      <c r="C853" s="12">
        <v>52</v>
      </c>
    </row>
    <row r="854" spans="1:3">
      <c r="A854" s="14">
        <v>37845</v>
      </c>
      <c r="B854" s="12">
        <v>10184.17</v>
      </c>
      <c r="C854" s="12">
        <v>53</v>
      </c>
    </row>
    <row r="855" spans="1:3">
      <c r="A855" s="14">
        <v>37846</v>
      </c>
      <c r="B855" s="12">
        <v>10301.469999999999</v>
      </c>
      <c r="C855" s="12">
        <v>54</v>
      </c>
    </row>
    <row r="856" spans="1:3">
      <c r="A856" s="14">
        <v>37847</v>
      </c>
      <c r="B856" s="12">
        <v>10374.02</v>
      </c>
      <c r="C856" s="12">
        <v>54</v>
      </c>
    </row>
    <row r="857" spans="1:3">
      <c r="A857" s="14">
        <v>37848</v>
      </c>
      <c r="B857" s="12">
        <v>10424.56</v>
      </c>
      <c r="C857" s="12">
        <v>53</v>
      </c>
    </row>
    <row r="858" spans="1:3">
      <c r="A858" s="14">
        <v>37851</v>
      </c>
      <c r="B858" s="12">
        <v>10525.04</v>
      </c>
      <c r="C858" s="12">
        <v>54</v>
      </c>
    </row>
    <row r="859" spans="1:3">
      <c r="A859" s="14">
        <v>37852</v>
      </c>
      <c r="B859" s="12">
        <v>10509.29</v>
      </c>
      <c r="C859" s="12">
        <v>60</v>
      </c>
    </row>
    <row r="860" spans="1:3">
      <c r="A860" s="14">
        <v>37853</v>
      </c>
      <c r="B860" s="12">
        <v>10475.33</v>
      </c>
      <c r="C860" s="12">
        <v>54</v>
      </c>
    </row>
    <row r="861" spans="1:3">
      <c r="A861" s="14">
        <v>37854</v>
      </c>
      <c r="B861" s="12">
        <v>10643.63</v>
      </c>
      <c r="C861" s="12">
        <v>58</v>
      </c>
    </row>
    <row r="862" spans="1:3">
      <c r="A862" s="14">
        <v>37855</v>
      </c>
      <c r="B862" s="12">
        <v>10760.73</v>
      </c>
      <c r="C862" s="12">
        <v>57</v>
      </c>
    </row>
    <row r="863" spans="1:3">
      <c r="A863" s="14">
        <v>37858</v>
      </c>
      <c r="B863" s="12">
        <v>10764.22</v>
      </c>
      <c r="C863" s="12">
        <v>46</v>
      </c>
    </row>
    <row r="864" spans="1:3">
      <c r="A864" s="14">
        <v>37859</v>
      </c>
      <c r="B864" s="12">
        <v>10753.93</v>
      </c>
      <c r="C864" s="12">
        <v>60</v>
      </c>
    </row>
    <row r="865" spans="1:3">
      <c r="A865" s="14">
        <v>37860</v>
      </c>
      <c r="B865" s="12">
        <v>10678.55</v>
      </c>
      <c r="C865" s="12">
        <v>63</v>
      </c>
    </row>
    <row r="866" spans="1:3">
      <c r="A866" s="14">
        <v>37861</v>
      </c>
      <c r="B866" s="12">
        <v>10760.12</v>
      </c>
      <c r="C866" s="12">
        <v>57</v>
      </c>
    </row>
    <row r="867" spans="1:3">
      <c r="A867" s="14">
        <v>37862</v>
      </c>
      <c r="B867" s="12">
        <v>10908.99</v>
      </c>
      <c r="C867" s="12">
        <v>54</v>
      </c>
    </row>
    <row r="868" spans="1:3">
      <c r="A868" s="14">
        <v>37865</v>
      </c>
      <c r="B868" s="12">
        <v>10903.4</v>
      </c>
      <c r="C868" s="12">
        <v>59</v>
      </c>
    </row>
    <row r="869" spans="1:3">
      <c r="A869" s="14">
        <v>37866</v>
      </c>
      <c r="B869" s="12">
        <v>10939.94</v>
      </c>
      <c r="C869" s="12">
        <v>67</v>
      </c>
    </row>
    <row r="870" spans="1:3">
      <c r="A870" s="14">
        <v>37867</v>
      </c>
      <c r="B870" s="12">
        <v>11102.36</v>
      </c>
      <c r="C870" s="12">
        <v>52</v>
      </c>
    </row>
    <row r="871" spans="1:3">
      <c r="A871" s="14">
        <v>37868</v>
      </c>
      <c r="B871" s="12">
        <v>11138.62</v>
      </c>
      <c r="C871" s="12">
        <v>54</v>
      </c>
    </row>
    <row r="872" spans="1:3">
      <c r="A872" s="14">
        <v>37869</v>
      </c>
      <c r="B872" s="12">
        <v>11170.61</v>
      </c>
      <c r="C872" s="12">
        <v>52</v>
      </c>
    </row>
    <row r="873" spans="1:3">
      <c r="A873" s="14">
        <v>37872</v>
      </c>
      <c r="B873" s="12">
        <v>11165.28</v>
      </c>
      <c r="C873" s="12">
        <v>51</v>
      </c>
    </row>
    <row r="874" spans="1:3">
      <c r="A874" s="14">
        <v>37873</v>
      </c>
      <c r="B874" s="12">
        <v>11046.82</v>
      </c>
      <c r="C874" s="12">
        <v>55</v>
      </c>
    </row>
    <row r="875" spans="1:3">
      <c r="A875" s="14">
        <v>37874</v>
      </c>
      <c r="B875" s="12">
        <v>10810.31</v>
      </c>
      <c r="C875" s="12">
        <v>66</v>
      </c>
    </row>
    <row r="876" spans="1:3">
      <c r="A876" s="14">
        <v>37875</v>
      </c>
      <c r="B876" s="12">
        <v>10883.52</v>
      </c>
      <c r="C876" s="12">
        <v>79</v>
      </c>
    </row>
    <row r="877" spans="1:3">
      <c r="A877" s="14">
        <v>37879</v>
      </c>
      <c r="B877" s="12">
        <v>10992.73</v>
      </c>
      <c r="C877" s="12">
        <v>38</v>
      </c>
    </row>
    <row r="878" spans="1:3">
      <c r="A878" s="14">
        <v>37880</v>
      </c>
      <c r="B878" s="12">
        <v>11071.38</v>
      </c>
      <c r="C878" s="12">
        <v>48</v>
      </c>
    </row>
    <row r="879" spans="1:3">
      <c r="A879" s="14">
        <v>37881</v>
      </c>
      <c r="B879" s="12">
        <v>11140.05</v>
      </c>
      <c r="C879" s="12">
        <v>51</v>
      </c>
    </row>
    <row r="880" spans="1:3">
      <c r="A880" s="14">
        <v>37882</v>
      </c>
      <c r="B880" s="12">
        <v>11069.22</v>
      </c>
      <c r="C880" s="12">
        <v>64</v>
      </c>
    </row>
    <row r="881" spans="1:3">
      <c r="A881" s="14">
        <v>37883</v>
      </c>
      <c r="B881" s="12">
        <v>10968.42</v>
      </c>
      <c r="C881" s="12">
        <v>72</v>
      </c>
    </row>
    <row r="882" spans="1:3">
      <c r="A882" s="14">
        <v>37886</v>
      </c>
      <c r="B882" s="12">
        <v>10873.27</v>
      </c>
      <c r="C882" s="12">
        <v>56</v>
      </c>
    </row>
    <row r="883" spans="1:3">
      <c r="A883" s="14">
        <v>37887</v>
      </c>
      <c r="B883" s="12">
        <v>10944.36</v>
      </c>
      <c r="C883" s="12">
        <v>56</v>
      </c>
    </row>
    <row r="884" spans="1:3">
      <c r="A884" s="14">
        <v>37888</v>
      </c>
      <c r="B884" s="12">
        <v>11295.89</v>
      </c>
      <c r="C884" s="12">
        <v>60</v>
      </c>
    </row>
    <row r="885" spans="1:3">
      <c r="A885" s="14">
        <v>37889</v>
      </c>
      <c r="B885" s="12">
        <v>11286.52</v>
      </c>
      <c r="C885" s="12">
        <v>61</v>
      </c>
    </row>
    <row r="886" spans="1:3">
      <c r="A886" s="14">
        <v>37890</v>
      </c>
      <c r="B886" s="12">
        <v>11290.15</v>
      </c>
      <c r="C886" s="12">
        <v>61</v>
      </c>
    </row>
    <row r="887" spans="1:3">
      <c r="A887" s="14">
        <v>37893</v>
      </c>
      <c r="B887" s="12">
        <v>11141.28</v>
      </c>
      <c r="C887" s="12">
        <v>61</v>
      </c>
    </row>
    <row r="888" spans="1:3">
      <c r="A888" s="14">
        <v>37894</v>
      </c>
      <c r="B888" s="12">
        <v>11229.87</v>
      </c>
      <c r="C888" s="12">
        <v>64</v>
      </c>
    </row>
    <row r="889" spans="1:3">
      <c r="A889" s="14">
        <v>37896</v>
      </c>
      <c r="B889" s="12">
        <v>11546.12</v>
      </c>
      <c r="C889" s="12">
        <v>65</v>
      </c>
    </row>
    <row r="890" spans="1:3">
      <c r="A890" s="14">
        <v>37897</v>
      </c>
      <c r="B890" s="12">
        <v>11608.72</v>
      </c>
      <c r="C890" s="12">
        <v>68</v>
      </c>
    </row>
    <row r="891" spans="1:3">
      <c r="A891" s="14">
        <v>37900</v>
      </c>
      <c r="B891" s="12">
        <v>11734.48</v>
      </c>
      <c r="C891" s="12">
        <v>56</v>
      </c>
    </row>
    <row r="892" spans="1:3">
      <c r="A892" s="14">
        <v>37901</v>
      </c>
      <c r="B892" s="12">
        <v>11723.92</v>
      </c>
      <c r="C892" s="12">
        <v>67</v>
      </c>
    </row>
    <row r="893" spans="1:3">
      <c r="A893" s="14">
        <v>37902</v>
      </c>
      <c r="B893" s="12">
        <v>11720.8</v>
      </c>
      <c r="C893" s="12">
        <v>88</v>
      </c>
    </row>
    <row r="894" spans="1:3">
      <c r="A894" s="14">
        <v>37903</v>
      </c>
      <c r="B894" s="12">
        <v>11800.37</v>
      </c>
      <c r="C894" s="12">
        <v>60</v>
      </c>
    </row>
    <row r="895" spans="1:3">
      <c r="A895" s="14">
        <v>37904</v>
      </c>
      <c r="B895" s="12">
        <v>11935.83</v>
      </c>
      <c r="C895" s="12">
        <v>54</v>
      </c>
    </row>
    <row r="896" spans="1:3">
      <c r="A896" s="14">
        <v>37907</v>
      </c>
      <c r="B896" s="12">
        <v>11961.97</v>
      </c>
      <c r="C896" s="12">
        <v>55</v>
      </c>
    </row>
    <row r="897" spans="1:3">
      <c r="A897" s="14">
        <v>37908</v>
      </c>
      <c r="B897" s="12">
        <v>11856.02</v>
      </c>
      <c r="C897" s="12">
        <v>55</v>
      </c>
    </row>
    <row r="898" spans="1:3">
      <c r="A898" s="14">
        <v>37909</v>
      </c>
      <c r="B898" s="12">
        <v>12056.18</v>
      </c>
      <c r="C898" s="12">
        <v>52</v>
      </c>
    </row>
    <row r="899" spans="1:3">
      <c r="A899" s="14">
        <v>37910</v>
      </c>
      <c r="B899" s="12">
        <v>12027.57</v>
      </c>
      <c r="C899" s="12">
        <v>58</v>
      </c>
    </row>
    <row r="900" spans="1:3">
      <c r="A900" s="14">
        <v>37911</v>
      </c>
      <c r="B900" s="12">
        <v>12044.49</v>
      </c>
      <c r="C900" s="12">
        <v>75</v>
      </c>
    </row>
    <row r="901" spans="1:3">
      <c r="A901" s="14">
        <v>37914</v>
      </c>
      <c r="B901" s="12">
        <v>12147.89</v>
      </c>
      <c r="C901" s="12">
        <v>79</v>
      </c>
    </row>
    <row r="902" spans="1:3">
      <c r="A902" s="14">
        <v>37915</v>
      </c>
      <c r="B902" s="12">
        <v>12250.69</v>
      </c>
      <c r="C902" s="12">
        <v>87</v>
      </c>
    </row>
    <row r="903" spans="1:3">
      <c r="A903" s="14">
        <v>37916</v>
      </c>
      <c r="B903" s="12">
        <v>12238.63</v>
      </c>
      <c r="C903" s="12">
        <v>91</v>
      </c>
    </row>
    <row r="904" spans="1:3">
      <c r="A904" s="14">
        <v>37917</v>
      </c>
      <c r="B904" s="12">
        <v>11737.18</v>
      </c>
      <c r="C904" s="12">
        <v>88</v>
      </c>
    </row>
    <row r="905" spans="1:3">
      <c r="A905" s="14">
        <v>37918</v>
      </c>
      <c r="B905" s="12">
        <v>11736.37</v>
      </c>
      <c r="C905" s="12">
        <v>101</v>
      </c>
    </row>
    <row r="906" spans="1:3">
      <c r="A906" s="14">
        <v>37921</v>
      </c>
      <c r="B906" s="12">
        <v>11749.72</v>
      </c>
      <c r="C906" s="12">
        <v>80</v>
      </c>
    </row>
    <row r="907" spans="1:3">
      <c r="A907" s="14">
        <v>37922</v>
      </c>
      <c r="B907" s="12">
        <v>12091.88</v>
      </c>
      <c r="C907" s="12">
        <v>93</v>
      </c>
    </row>
    <row r="908" spans="1:3">
      <c r="A908" s="14">
        <v>37923</v>
      </c>
      <c r="B908" s="12">
        <v>12130.51</v>
      </c>
      <c r="C908" s="12">
        <v>89</v>
      </c>
    </row>
    <row r="909" spans="1:3">
      <c r="A909" s="14">
        <v>37924</v>
      </c>
      <c r="B909" s="12">
        <v>12143.35</v>
      </c>
      <c r="C909" s="12">
        <v>80</v>
      </c>
    </row>
    <row r="910" spans="1:3">
      <c r="A910" s="14">
        <v>37925</v>
      </c>
      <c r="B910" s="12">
        <v>12190.1</v>
      </c>
      <c r="C910" s="12">
        <v>75</v>
      </c>
    </row>
    <row r="911" spans="1:3">
      <c r="A911" s="14">
        <v>37928</v>
      </c>
      <c r="B911" s="12">
        <v>12386.81</v>
      </c>
      <c r="C911" s="12">
        <v>151</v>
      </c>
    </row>
    <row r="912" spans="1:3">
      <c r="A912" s="14">
        <v>37929</v>
      </c>
      <c r="B912" s="12">
        <v>12440.72</v>
      </c>
      <c r="C912" s="12">
        <v>82</v>
      </c>
    </row>
    <row r="913" spans="1:3">
      <c r="A913" s="14">
        <v>37930</v>
      </c>
      <c r="B913" s="12">
        <v>12438.92</v>
      </c>
      <c r="C913" s="12">
        <v>77</v>
      </c>
    </row>
    <row r="914" spans="1:3">
      <c r="A914" s="14">
        <v>37931</v>
      </c>
      <c r="B914" s="12">
        <v>12150.09</v>
      </c>
      <c r="C914" s="12">
        <v>78</v>
      </c>
    </row>
    <row r="915" spans="1:3">
      <c r="A915" s="14">
        <v>37932</v>
      </c>
      <c r="B915" s="12">
        <v>12215.17</v>
      </c>
      <c r="C915" s="12">
        <v>63</v>
      </c>
    </row>
    <row r="916" spans="1:3">
      <c r="A916" s="14">
        <v>37935</v>
      </c>
      <c r="B916" s="12">
        <v>12156.68</v>
      </c>
      <c r="C916" s="12">
        <v>55</v>
      </c>
    </row>
    <row r="917" spans="1:3">
      <c r="A917" s="14">
        <v>37936</v>
      </c>
      <c r="B917" s="12">
        <v>12003.62</v>
      </c>
      <c r="C917" s="12">
        <v>51</v>
      </c>
    </row>
    <row r="918" spans="1:3">
      <c r="A918" s="14">
        <v>37937</v>
      </c>
      <c r="B918" s="12">
        <v>11971.48</v>
      </c>
      <c r="C918" s="12">
        <v>56</v>
      </c>
    </row>
    <row r="919" spans="1:3">
      <c r="A919" s="14">
        <v>37938</v>
      </c>
      <c r="B919" s="12">
        <v>12227.57</v>
      </c>
      <c r="C919" s="12">
        <v>63</v>
      </c>
    </row>
    <row r="920" spans="1:3">
      <c r="A920" s="14">
        <v>37939</v>
      </c>
      <c r="B920" s="12">
        <v>12203.53</v>
      </c>
      <c r="C920" s="12">
        <v>68</v>
      </c>
    </row>
    <row r="921" spans="1:3">
      <c r="A921" s="14">
        <v>37942</v>
      </c>
      <c r="B921" s="12">
        <v>11997.02</v>
      </c>
      <c r="C921" s="12">
        <v>62</v>
      </c>
    </row>
    <row r="922" spans="1:3">
      <c r="A922" s="14">
        <v>37943</v>
      </c>
      <c r="B922" s="12">
        <v>12027.26</v>
      </c>
      <c r="C922" s="12">
        <v>58</v>
      </c>
    </row>
    <row r="923" spans="1:3">
      <c r="A923" s="14">
        <v>37944</v>
      </c>
      <c r="B923" s="12">
        <v>11872.99</v>
      </c>
      <c r="C923" s="12">
        <v>57</v>
      </c>
    </row>
    <row r="924" spans="1:3">
      <c r="A924" s="14">
        <v>37945</v>
      </c>
      <c r="B924" s="12">
        <v>11845.41</v>
      </c>
      <c r="C924" s="12">
        <v>58</v>
      </c>
    </row>
    <row r="925" spans="1:3">
      <c r="A925" s="14">
        <v>37946</v>
      </c>
      <c r="B925" s="12">
        <v>11839.8</v>
      </c>
      <c r="C925" s="12">
        <v>61</v>
      </c>
    </row>
    <row r="926" spans="1:3">
      <c r="A926" s="14">
        <v>37949</v>
      </c>
      <c r="B926" s="12">
        <v>11848.56</v>
      </c>
      <c r="C926" s="12">
        <v>59</v>
      </c>
    </row>
    <row r="927" spans="1:3">
      <c r="A927" s="14">
        <v>37950</v>
      </c>
      <c r="B927" s="12">
        <v>12008.07</v>
      </c>
      <c r="C927" s="12">
        <v>67</v>
      </c>
    </row>
    <row r="928" spans="1:3">
      <c r="A928" s="14">
        <v>37951</v>
      </c>
      <c r="B928" s="12">
        <v>12086.67</v>
      </c>
      <c r="C928" s="12">
        <v>66</v>
      </c>
    </row>
    <row r="929" spans="1:3">
      <c r="A929" s="14">
        <v>37952</v>
      </c>
      <c r="B929" s="12">
        <v>12075.99</v>
      </c>
      <c r="C929" s="12">
        <v>72</v>
      </c>
    </row>
    <row r="930" spans="1:3">
      <c r="A930" s="14">
        <v>37953</v>
      </c>
      <c r="B930" s="12">
        <v>12317.47</v>
      </c>
      <c r="C930" s="12">
        <v>78</v>
      </c>
    </row>
    <row r="931" spans="1:3">
      <c r="A931" s="14">
        <v>37956</v>
      </c>
      <c r="B931" s="12">
        <v>12456.99</v>
      </c>
      <c r="C931" s="12">
        <v>75</v>
      </c>
    </row>
    <row r="932" spans="1:3">
      <c r="A932" s="14">
        <v>37957</v>
      </c>
      <c r="B932" s="12">
        <v>12412.23</v>
      </c>
      <c r="C932" s="12">
        <v>88</v>
      </c>
    </row>
    <row r="933" spans="1:3">
      <c r="A933" s="14">
        <v>37958</v>
      </c>
      <c r="B933" s="12">
        <v>12361.18</v>
      </c>
      <c r="C933" s="12">
        <v>84</v>
      </c>
    </row>
    <row r="934" spans="1:3">
      <c r="A934" s="14">
        <v>37959</v>
      </c>
      <c r="B934" s="12">
        <v>12342.65</v>
      </c>
      <c r="C934" s="12">
        <v>69</v>
      </c>
    </row>
    <row r="935" spans="1:3">
      <c r="A935" s="14">
        <v>37960</v>
      </c>
      <c r="B935" s="12">
        <v>12314.73</v>
      </c>
      <c r="C935" s="12">
        <v>74</v>
      </c>
    </row>
    <row r="936" spans="1:3">
      <c r="A936" s="14">
        <v>37963</v>
      </c>
      <c r="B936" s="12">
        <v>12177.44</v>
      </c>
      <c r="C936" s="12">
        <v>79</v>
      </c>
    </row>
    <row r="937" spans="1:3">
      <c r="A937" s="14">
        <v>37964</v>
      </c>
      <c r="B937" s="12">
        <v>12393.64</v>
      </c>
      <c r="C937" s="12">
        <v>72</v>
      </c>
    </row>
    <row r="938" spans="1:3">
      <c r="A938" s="14">
        <v>37965</v>
      </c>
      <c r="B938" s="12">
        <v>12398.38</v>
      </c>
      <c r="C938" s="12">
        <v>69</v>
      </c>
    </row>
    <row r="939" spans="1:3">
      <c r="A939" s="14">
        <v>37966</v>
      </c>
      <c r="B939" s="12">
        <v>12554.58</v>
      </c>
      <c r="C939" s="12">
        <v>78</v>
      </c>
    </row>
    <row r="940" spans="1:3">
      <c r="A940" s="14">
        <v>37967</v>
      </c>
      <c r="B940" s="12">
        <v>12594.42</v>
      </c>
      <c r="C940" s="12">
        <v>66</v>
      </c>
    </row>
    <row r="941" spans="1:3">
      <c r="A941" s="14">
        <v>37970</v>
      </c>
      <c r="B941" s="12">
        <v>12520.17</v>
      </c>
      <c r="C941" s="12">
        <v>88</v>
      </c>
    </row>
    <row r="942" spans="1:3">
      <c r="A942" s="14">
        <v>37977</v>
      </c>
      <c r="B942" s="12">
        <v>12487.99</v>
      </c>
      <c r="C942" s="12">
        <v>90</v>
      </c>
    </row>
    <row r="943" spans="1:3">
      <c r="A943" s="14">
        <v>37978</v>
      </c>
      <c r="B943" s="12">
        <v>12420.51</v>
      </c>
      <c r="C943" s="12">
        <v>85</v>
      </c>
    </row>
    <row r="944" spans="1:3">
      <c r="A944" s="14">
        <v>37979</v>
      </c>
      <c r="B944" s="12">
        <v>12456.7</v>
      </c>
      <c r="C944" s="12">
        <v>93</v>
      </c>
    </row>
    <row r="945" spans="1:3">
      <c r="A945" s="14">
        <v>37984</v>
      </c>
      <c r="B945" s="12">
        <v>12464.29</v>
      </c>
      <c r="C945" s="12">
        <v>73</v>
      </c>
    </row>
    <row r="946" spans="1:3">
      <c r="A946" s="14">
        <v>37985</v>
      </c>
      <c r="B946" s="12">
        <v>12526.74</v>
      </c>
      <c r="C946" s="12">
        <v>73</v>
      </c>
    </row>
    <row r="947" spans="1:3">
      <c r="A947" s="14">
        <v>37986</v>
      </c>
      <c r="B947" s="12">
        <v>12575.94</v>
      </c>
      <c r="C947" s="12">
        <v>100</v>
      </c>
    </row>
    <row r="948" spans="1:3">
      <c r="A948" s="14">
        <v>37988</v>
      </c>
      <c r="B948" s="12">
        <v>12801.48</v>
      </c>
      <c r="C948" s="12">
        <v>100</v>
      </c>
    </row>
    <row r="949" spans="1:3">
      <c r="A949" s="14">
        <v>37991</v>
      </c>
      <c r="B949" s="12">
        <v>13005.33</v>
      </c>
      <c r="C949" s="12">
        <v>81</v>
      </c>
    </row>
    <row r="950" spans="1:3">
      <c r="A950" s="14">
        <v>37992</v>
      </c>
      <c r="B950" s="12">
        <v>13036.32</v>
      </c>
      <c r="C950" s="12">
        <v>84</v>
      </c>
    </row>
    <row r="951" spans="1:3">
      <c r="A951" s="14">
        <v>37993</v>
      </c>
      <c r="B951" s="12">
        <v>13157.68</v>
      </c>
      <c r="C951" s="12">
        <v>75</v>
      </c>
    </row>
    <row r="952" spans="1:3">
      <c r="A952" s="14">
        <v>37994</v>
      </c>
      <c r="B952" s="12">
        <v>13203.59</v>
      </c>
      <c r="C952" s="12">
        <v>71</v>
      </c>
    </row>
    <row r="953" spans="1:3">
      <c r="A953" s="14">
        <v>37995</v>
      </c>
      <c r="B953" s="12">
        <v>13385.8</v>
      </c>
      <c r="C953" s="12">
        <v>66</v>
      </c>
    </row>
    <row r="954" spans="1:3">
      <c r="A954" s="14">
        <v>37998</v>
      </c>
      <c r="B954" s="12">
        <v>13352.22</v>
      </c>
      <c r="C954" s="12">
        <v>62</v>
      </c>
    </row>
    <row r="955" spans="1:3">
      <c r="A955" s="14">
        <v>37999</v>
      </c>
      <c r="B955" s="12">
        <v>13396.65</v>
      </c>
      <c r="C955" s="12">
        <v>66</v>
      </c>
    </row>
    <row r="956" spans="1:3">
      <c r="A956" s="14">
        <v>38000</v>
      </c>
      <c r="B956" s="12">
        <v>13320.88</v>
      </c>
      <c r="C956" s="12">
        <v>65</v>
      </c>
    </row>
    <row r="957" spans="1:3">
      <c r="A957" s="14">
        <v>38001</v>
      </c>
      <c r="B957" s="12">
        <v>13249.81</v>
      </c>
      <c r="C957" s="12">
        <v>64</v>
      </c>
    </row>
    <row r="958" spans="1:3">
      <c r="A958" s="14">
        <v>38002</v>
      </c>
      <c r="B958" s="12">
        <v>13167.76</v>
      </c>
      <c r="C958" s="12">
        <v>68</v>
      </c>
    </row>
    <row r="959" spans="1:3">
      <c r="A959" s="14">
        <v>38005</v>
      </c>
      <c r="B959" s="12">
        <v>13253.31</v>
      </c>
      <c r="C959" s="12">
        <v>55</v>
      </c>
    </row>
    <row r="960" spans="1:3">
      <c r="A960" s="14">
        <v>38006</v>
      </c>
      <c r="B960" s="12">
        <v>13570.43</v>
      </c>
      <c r="C960" s="12">
        <v>47</v>
      </c>
    </row>
    <row r="961" spans="1:3">
      <c r="A961" s="14">
        <v>38007</v>
      </c>
      <c r="B961" s="12">
        <v>13750.58</v>
      </c>
      <c r="C961" s="12">
        <v>52</v>
      </c>
    </row>
    <row r="962" spans="1:3">
      <c r="A962" s="14">
        <v>38012</v>
      </c>
      <c r="B962" s="12">
        <v>13727.27</v>
      </c>
      <c r="C962" s="12">
        <v>66</v>
      </c>
    </row>
    <row r="963" spans="1:3">
      <c r="A963" s="14">
        <v>38013</v>
      </c>
      <c r="B963" s="12">
        <v>13761.88</v>
      </c>
      <c r="C963" s="12">
        <v>68</v>
      </c>
    </row>
    <row r="964" spans="1:3">
      <c r="A964" s="14">
        <v>38014</v>
      </c>
      <c r="B964" s="12">
        <v>13431.78</v>
      </c>
      <c r="C964" s="12">
        <v>64</v>
      </c>
    </row>
    <row r="965" spans="1:3">
      <c r="A965" s="14">
        <v>38015</v>
      </c>
      <c r="B965" s="12">
        <v>13334.01</v>
      </c>
      <c r="C965" s="12">
        <v>66</v>
      </c>
    </row>
    <row r="966" spans="1:3">
      <c r="A966" s="14">
        <v>38016</v>
      </c>
      <c r="B966" s="12">
        <v>13289.37</v>
      </c>
      <c r="C966" s="12">
        <v>91</v>
      </c>
    </row>
    <row r="967" spans="1:3">
      <c r="A967" s="14">
        <v>38019</v>
      </c>
      <c r="B967" s="12">
        <v>12999.98</v>
      </c>
      <c r="C967" s="12">
        <v>68</v>
      </c>
    </row>
    <row r="968" spans="1:3">
      <c r="A968" s="14">
        <v>38020</v>
      </c>
      <c r="B968" s="12">
        <v>13090.01</v>
      </c>
      <c r="C968" s="12">
        <v>56</v>
      </c>
    </row>
    <row r="969" spans="1:3">
      <c r="A969" s="14">
        <v>38021</v>
      </c>
      <c r="B969" s="12">
        <v>13086.73</v>
      </c>
      <c r="C969" s="12">
        <v>44</v>
      </c>
    </row>
    <row r="970" spans="1:3">
      <c r="A970" s="14">
        <v>38022</v>
      </c>
      <c r="B970" s="12">
        <v>13030.94</v>
      </c>
      <c r="C970" s="12">
        <v>45</v>
      </c>
    </row>
    <row r="971" spans="1:3">
      <c r="A971" s="14">
        <v>38023</v>
      </c>
      <c r="B971" s="12">
        <v>13309.6</v>
      </c>
      <c r="C971" s="12">
        <v>53</v>
      </c>
    </row>
    <row r="972" spans="1:3">
      <c r="A972" s="14">
        <v>38026</v>
      </c>
      <c r="B972" s="12">
        <v>13576.68</v>
      </c>
      <c r="C972" s="12">
        <v>54</v>
      </c>
    </row>
    <row r="973" spans="1:3">
      <c r="A973" s="14">
        <v>38027</v>
      </c>
      <c r="B973" s="12">
        <v>13515.66</v>
      </c>
      <c r="C973" s="12">
        <v>71</v>
      </c>
    </row>
    <row r="974" spans="1:3">
      <c r="A974" s="14">
        <v>38028</v>
      </c>
      <c r="B974" s="12">
        <v>13524.76</v>
      </c>
      <c r="C974" s="12">
        <v>73</v>
      </c>
    </row>
    <row r="975" spans="1:3">
      <c r="A975" s="14">
        <v>38029</v>
      </c>
      <c r="B975" s="12">
        <v>13625.13</v>
      </c>
      <c r="C975" s="12">
        <v>79</v>
      </c>
    </row>
    <row r="976" spans="1:3">
      <c r="A976" s="14">
        <v>38030</v>
      </c>
      <c r="B976" s="12">
        <v>13739.8</v>
      </c>
      <c r="C976" s="12">
        <v>99</v>
      </c>
    </row>
    <row r="977" spans="1:3">
      <c r="A977" s="14">
        <v>38033</v>
      </c>
      <c r="B977" s="12">
        <v>13831.53</v>
      </c>
      <c r="C977" s="12">
        <v>67</v>
      </c>
    </row>
    <row r="978" spans="1:3">
      <c r="A978" s="14">
        <v>38034</v>
      </c>
      <c r="B978" s="12">
        <v>13815.44</v>
      </c>
      <c r="C978" s="12">
        <v>67</v>
      </c>
    </row>
    <row r="979" spans="1:3">
      <c r="A979" s="14">
        <v>38035</v>
      </c>
      <c r="B979" s="12">
        <v>13928.38</v>
      </c>
      <c r="C979" s="12">
        <v>81</v>
      </c>
    </row>
    <row r="980" spans="1:3">
      <c r="A980" s="14">
        <v>38036</v>
      </c>
      <c r="B980" s="12">
        <v>13867.22</v>
      </c>
      <c r="C980" s="12">
        <v>73</v>
      </c>
    </row>
    <row r="981" spans="1:3">
      <c r="A981" s="14">
        <v>38037</v>
      </c>
      <c r="B981" s="12">
        <v>13868.37</v>
      </c>
      <c r="C981" s="12">
        <v>66</v>
      </c>
    </row>
    <row r="982" spans="1:3">
      <c r="A982" s="14">
        <v>38040</v>
      </c>
      <c r="B982" s="12">
        <v>13765.07</v>
      </c>
      <c r="C982" s="12">
        <v>78</v>
      </c>
    </row>
    <row r="983" spans="1:3">
      <c r="A983" s="14">
        <v>38041</v>
      </c>
      <c r="B983" s="12">
        <v>13756.41</v>
      </c>
      <c r="C983" s="12">
        <v>64</v>
      </c>
    </row>
    <row r="984" spans="1:3">
      <c r="A984" s="14">
        <v>38042</v>
      </c>
      <c r="B984" s="12">
        <v>13599.47</v>
      </c>
      <c r="C984" s="12">
        <v>70</v>
      </c>
    </row>
    <row r="985" spans="1:3">
      <c r="A985" s="14">
        <v>38043</v>
      </c>
      <c r="B985" s="12">
        <v>13674.64</v>
      </c>
      <c r="C985" s="12">
        <v>89</v>
      </c>
    </row>
    <row r="986" spans="1:3">
      <c r="A986" s="14">
        <v>38044</v>
      </c>
      <c r="B986" s="12">
        <v>13907.03</v>
      </c>
      <c r="C986" s="12">
        <v>74</v>
      </c>
    </row>
    <row r="987" spans="1:3">
      <c r="A987" s="14">
        <v>38047</v>
      </c>
      <c r="B987" s="12">
        <v>13918.65</v>
      </c>
      <c r="C987" s="12">
        <v>52</v>
      </c>
    </row>
    <row r="988" spans="1:3">
      <c r="A988" s="14">
        <v>38048</v>
      </c>
      <c r="B988" s="12">
        <v>13731.35</v>
      </c>
      <c r="C988" s="12">
        <v>56</v>
      </c>
    </row>
    <row r="989" spans="1:3">
      <c r="A989" s="14">
        <v>38049</v>
      </c>
      <c r="B989" s="12">
        <v>13454.09</v>
      </c>
      <c r="C989" s="12">
        <v>45</v>
      </c>
    </row>
    <row r="990" spans="1:3">
      <c r="A990" s="14">
        <v>38050</v>
      </c>
      <c r="B990" s="12">
        <v>13451.56</v>
      </c>
      <c r="C990" s="12">
        <v>60</v>
      </c>
    </row>
    <row r="991" spans="1:3">
      <c r="A991" s="14">
        <v>38051</v>
      </c>
      <c r="B991" s="12">
        <v>13454.76</v>
      </c>
      <c r="C991" s="12">
        <v>72</v>
      </c>
    </row>
    <row r="992" spans="1:3">
      <c r="A992" s="14">
        <v>38054</v>
      </c>
      <c r="B992" s="12">
        <v>13573.54</v>
      </c>
      <c r="C992" s="12">
        <v>80</v>
      </c>
    </row>
    <row r="993" spans="1:3">
      <c r="A993" s="14">
        <v>38055</v>
      </c>
      <c r="B993" s="12">
        <v>13397.25</v>
      </c>
      <c r="C993" s="12">
        <v>85</v>
      </c>
    </row>
    <row r="994" spans="1:3">
      <c r="A994" s="14">
        <v>38056</v>
      </c>
      <c r="B994" s="12">
        <v>13214.2</v>
      </c>
      <c r="C994" s="12">
        <v>99</v>
      </c>
    </row>
    <row r="995" spans="1:3">
      <c r="A995" s="14">
        <v>38057</v>
      </c>
      <c r="B995" s="12">
        <v>13024.06</v>
      </c>
      <c r="C995" s="12">
        <v>76</v>
      </c>
    </row>
    <row r="996" spans="1:3">
      <c r="A996" s="14">
        <v>38058</v>
      </c>
      <c r="B996" s="12">
        <v>12932.23</v>
      </c>
      <c r="C996" s="12">
        <v>64</v>
      </c>
    </row>
    <row r="997" spans="1:3">
      <c r="A997" s="14">
        <v>38061</v>
      </c>
      <c r="B997" s="12">
        <v>12919.41</v>
      </c>
      <c r="C997" s="12">
        <v>87</v>
      </c>
    </row>
    <row r="998" spans="1:3">
      <c r="A998" s="14">
        <v>38062</v>
      </c>
      <c r="B998" s="12">
        <v>12932.62</v>
      </c>
      <c r="C998" s="12">
        <v>68</v>
      </c>
    </row>
    <row r="999" spans="1:3">
      <c r="A999" s="14">
        <v>38063</v>
      </c>
      <c r="B999" s="12">
        <v>12975.72</v>
      </c>
      <c r="C999" s="12">
        <v>69</v>
      </c>
    </row>
    <row r="1000" spans="1:3">
      <c r="A1000" s="14">
        <v>38064</v>
      </c>
      <c r="B1000" s="12">
        <v>12816.19</v>
      </c>
      <c r="C1000" s="12">
        <v>67</v>
      </c>
    </row>
    <row r="1001" spans="1:3">
      <c r="A1001" s="14">
        <v>38065</v>
      </c>
      <c r="B1001" s="12">
        <v>12790.58</v>
      </c>
      <c r="C1001" s="12">
        <v>63</v>
      </c>
    </row>
    <row r="1002" spans="1:3">
      <c r="A1002" s="14">
        <v>38068</v>
      </c>
      <c r="B1002" s="12">
        <v>12550.91</v>
      </c>
      <c r="C1002" s="12">
        <v>72</v>
      </c>
    </row>
    <row r="1003" spans="1:3">
      <c r="A1003" s="14">
        <v>38069</v>
      </c>
      <c r="B1003" s="12">
        <v>12588.36</v>
      </c>
      <c r="C1003" s="12">
        <v>64</v>
      </c>
    </row>
    <row r="1004" spans="1:3">
      <c r="A1004" s="14">
        <v>38070</v>
      </c>
      <c r="B1004" s="12">
        <v>12678.13</v>
      </c>
      <c r="C1004" s="12">
        <v>64</v>
      </c>
    </row>
    <row r="1005" spans="1:3">
      <c r="A1005" s="14">
        <v>38071</v>
      </c>
      <c r="B1005" s="12">
        <v>12520.21</v>
      </c>
      <c r="C1005" s="12">
        <v>53</v>
      </c>
    </row>
    <row r="1006" spans="1:3">
      <c r="A1006" s="14">
        <v>38072</v>
      </c>
      <c r="B1006" s="12">
        <v>12483.24</v>
      </c>
      <c r="C1006" s="12">
        <v>41</v>
      </c>
    </row>
    <row r="1007" spans="1:3">
      <c r="A1007" s="14">
        <v>38075</v>
      </c>
      <c r="B1007" s="12">
        <v>12427.34</v>
      </c>
      <c r="C1007" s="12">
        <v>54</v>
      </c>
    </row>
    <row r="1008" spans="1:3">
      <c r="A1008" s="14">
        <v>38076</v>
      </c>
      <c r="B1008" s="12">
        <v>12641.39</v>
      </c>
      <c r="C1008" s="12">
        <v>61</v>
      </c>
    </row>
    <row r="1009" spans="1:3">
      <c r="A1009" s="14">
        <v>38077</v>
      </c>
      <c r="B1009" s="12">
        <v>12681.67</v>
      </c>
      <c r="C1009" s="12">
        <v>59</v>
      </c>
    </row>
    <row r="1010" spans="1:3">
      <c r="A1010" s="14">
        <v>38078</v>
      </c>
      <c r="B1010" s="12">
        <v>12676.25</v>
      </c>
      <c r="C1010" s="12">
        <v>70</v>
      </c>
    </row>
    <row r="1011" spans="1:3">
      <c r="A1011" s="14">
        <v>38079</v>
      </c>
      <c r="B1011" s="12">
        <v>12731.76</v>
      </c>
      <c r="C1011" s="12">
        <v>61</v>
      </c>
    </row>
    <row r="1012" spans="1:3">
      <c r="A1012" s="14">
        <v>38083</v>
      </c>
      <c r="B1012" s="12">
        <v>12886.97</v>
      </c>
      <c r="C1012" s="12">
        <v>70</v>
      </c>
    </row>
    <row r="1013" spans="1:3">
      <c r="A1013" s="14">
        <v>38084</v>
      </c>
      <c r="B1013" s="12">
        <v>12920.05</v>
      </c>
      <c r="C1013" s="12">
        <v>73</v>
      </c>
    </row>
    <row r="1014" spans="1:3">
      <c r="A1014" s="14">
        <v>38085</v>
      </c>
      <c r="B1014" s="12">
        <v>12909.37</v>
      </c>
      <c r="C1014" s="12">
        <v>62</v>
      </c>
    </row>
    <row r="1015" spans="1:3">
      <c r="A1015" s="14">
        <v>38090</v>
      </c>
      <c r="B1015" s="12">
        <v>13031.81</v>
      </c>
      <c r="C1015" s="12">
        <v>56</v>
      </c>
    </row>
    <row r="1016" spans="1:3">
      <c r="A1016" s="14">
        <v>38091</v>
      </c>
      <c r="B1016" s="12">
        <v>12669.86</v>
      </c>
      <c r="C1016" s="12">
        <v>53</v>
      </c>
    </row>
    <row r="1017" spans="1:3">
      <c r="A1017" s="14">
        <v>38092</v>
      </c>
      <c r="B1017" s="12">
        <v>12479.26</v>
      </c>
      <c r="C1017" s="12">
        <v>55</v>
      </c>
    </row>
    <row r="1018" spans="1:3">
      <c r="A1018" s="14">
        <v>38093</v>
      </c>
      <c r="B1018" s="12">
        <v>12458.38</v>
      </c>
      <c r="C1018" s="12">
        <v>66</v>
      </c>
    </row>
    <row r="1019" spans="1:3">
      <c r="A1019" s="14">
        <v>38096</v>
      </c>
      <c r="B1019" s="12">
        <v>12450</v>
      </c>
      <c r="C1019" s="12">
        <v>99</v>
      </c>
    </row>
    <row r="1020" spans="1:3">
      <c r="A1020" s="14">
        <v>38097</v>
      </c>
      <c r="B1020" s="12">
        <v>12394.37</v>
      </c>
      <c r="C1020" s="12">
        <v>96</v>
      </c>
    </row>
    <row r="1021" spans="1:3">
      <c r="A1021" s="14">
        <v>38098</v>
      </c>
      <c r="B1021" s="12">
        <v>12227.3</v>
      </c>
      <c r="C1021" s="12">
        <v>71</v>
      </c>
    </row>
    <row r="1022" spans="1:3">
      <c r="A1022" s="14">
        <v>38099</v>
      </c>
      <c r="B1022" s="12">
        <v>12167.7</v>
      </c>
      <c r="C1022" s="12">
        <v>64</v>
      </c>
    </row>
    <row r="1023" spans="1:3">
      <c r="A1023" s="14">
        <v>38100</v>
      </c>
      <c r="B1023" s="12">
        <v>12383.94</v>
      </c>
      <c r="C1023" s="12">
        <v>55</v>
      </c>
    </row>
    <row r="1024" spans="1:3">
      <c r="A1024" s="14">
        <v>38103</v>
      </c>
      <c r="B1024" s="12">
        <v>12132.68</v>
      </c>
      <c r="C1024" s="12">
        <v>64</v>
      </c>
    </row>
    <row r="1025" spans="1:3">
      <c r="A1025" s="14">
        <v>38104</v>
      </c>
      <c r="B1025" s="12">
        <v>12154.91</v>
      </c>
      <c r="C1025" s="12">
        <v>60</v>
      </c>
    </row>
    <row r="1026" spans="1:3">
      <c r="A1026" s="14">
        <v>38105</v>
      </c>
      <c r="B1026" s="12">
        <v>12165.31</v>
      </c>
      <c r="C1026" s="12">
        <v>64</v>
      </c>
    </row>
    <row r="1027" spans="1:3">
      <c r="A1027" s="14">
        <v>38106</v>
      </c>
      <c r="B1027" s="12">
        <v>12005.58</v>
      </c>
      <c r="C1027" s="12">
        <v>69</v>
      </c>
    </row>
    <row r="1028" spans="1:3">
      <c r="A1028" s="14">
        <v>38107</v>
      </c>
      <c r="B1028" s="12">
        <v>11942.96</v>
      </c>
      <c r="C1028" s="12">
        <v>68</v>
      </c>
    </row>
    <row r="1029" spans="1:3">
      <c r="A1029" s="14">
        <v>38110</v>
      </c>
      <c r="B1029" s="12">
        <v>11950.62</v>
      </c>
      <c r="C1029" s="12">
        <v>52</v>
      </c>
    </row>
    <row r="1030" spans="1:3">
      <c r="A1030" s="14">
        <v>38111</v>
      </c>
      <c r="B1030" s="12">
        <v>12098.3</v>
      </c>
      <c r="C1030" s="12">
        <v>57</v>
      </c>
    </row>
    <row r="1031" spans="1:3">
      <c r="A1031" s="14">
        <v>38112</v>
      </c>
      <c r="B1031" s="12">
        <v>11950.46</v>
      </c>
      <c r="C1031" s="12">
        <v>60</v>
      </c>
    </row>
    <row r="1032" spans="1:3">
      <c r="A1032" s="14">
        <v>38113</v>
      </c>
      <c r="B1032" s="12">
        <v>12010.31</v>
      </c>
      <c r="C1032" s="12">
        <v>64</v>
      </c>
    </row>
    <row r="1033" spans="1:3">
      <c r="A1033" s="14">
        <v>38114</v>
      </c>
      <c r="B1033" s="12">
        <v>11910.76</v>
      </c>
      <c r="C1033" s="12">
        <v>66</v>
      </c>
    </row>
    <row r="1034" spans="1:3">
      <c r="A1034" s="14">
        <v>38117</v>
      </c>
      <c r="B1034" s="12">
        <v>11485.5</v>
      </c>
      <c r="C1034" s="12">
        <v>61</v>
      </c>
    </row>
    <row r="1035" spans="1:3">
      <c r="A1035" s="14">
        <v>38118</v>
      </c>
      <c r="B1035" s="12">
        <v>11508.09</v>
      </c>
      <c r="C1035" s="12">
        <v>55</v>
      </c>
    </row>
    <row r="1036" spans="1:3">
      <c r="A1036" s="14">
        <v>38119</v>
      </c>
      <c r="B1036" s="12">
        <v>11528.18</v>
      </c>
      <c r="C1036" s="12">
        <v>52</v>
      </c>
    </row>
    <row r="1037" spans="1:3">
      <c r="A1037" s="14">
        <v>38120</v>
      </c>
      <c r="B1037" s="12">
        <v>11396.94</v>
      </c>
      <c r="C1037" s="12">
        <v>52</v>
      </c>
    </row>
    <row r="1038" spans="1:3">
      <c r="A1038" s="14">
        <v>38121</v>
      </c>
      <c r="B1038" s="12">
        <v>11276.86</v>
      </c>
      <c r="C1038" s="12">
        <v>54</v>
      </c>
    </row>
    <row r="1039" spans="1:3">
      <c r="A1039" s="14">
        <v>38124</v>
      </c>
      <c r="B1039" s="12">
        <v>10967.65</v>
      </c>
      <c r="C1039" s="12">
        <v>56</v>
      </c>
    </row>
    <row r="1040" spans="1:3">
      <c r="A1040" s="14">
        <v>38125</v>
      </c>
      <c r="B1040" s="12">
        <v>11072.39</v>
      </c>
      <c r="C1040" s="12">
        <v>65</v>
      </c>
    </row>
    <row r="1041" spans="1:3">
      <c r="A1041" s="14">
        <v>38126</v>
      </c>
      <c r="B1041" s="12">
        <v>11469.41</v>
      </c>
      <c r="C1041" s="12">
        <v>70</v>
      </c>
    </row>
    <row r="1042" spans="1:3">
      <c r="A1042" s="14">
        <v>38127</v>
      </c>
      <c r="B1042" s="12">
        <v>11339.62</v>
      </c>
      <c r="C1042" s="12">
        <v>71</v>
      </c>
    </row>
    <row r="1043" spans="1:3">
      <c r="A1043" s="14">
        <v>38128</v>
      </c>
      <c r="B1043" s="12">
        <v>11576.01</v>
      </c>
      <c r="C1043" s="12">
        <v>69</v>
      </c>
    </row>
    <row r="1044" spans="1:3">
      <c r="A1044" s="14">
        <v>38131</v>
      </c>
      <c r="B1044" s="12">
        <v>11662.97</v>
      </c>
      <c r="C1044" s="12">
        <v>67</v>
      </c>
    </row>
    <row r="1045" spans="1:3">
      <c r="A1045" s="14">
        <v>38132</v>
      </c>
      <c r="B1045" s="12">
        <v>11692.56</v>
      </c>
      <c r="C1045" s="12">
        <v>63</v>
      </c>
    </row>
    <row r="1046" spans="1:3">
      <c r="A1046" s="14">
        <v>38134</v>
      </c>
      <c r="B1046" s="12">
        <v>11983.9</v>
      </c>
      <c r="C1046" s="12">
        <v>58</v>
      </c>
    </row>
    <row r="1047" spans="1:3">
      <c r="A1047" s="14">
        <v>38135</v>
      </c>
      <c r="B1047" s="12">
        <v>12116.87</v>
      </c>
      <c r="C1047" s="12">
        <v>55</v>
      </c>
    </row>
    <row r="1048" spans="1:3">
      <c r="A1048" s="14">
        <v>38138</v>
      </c>
      <c r="B1048" s="12">
        <v>12198.24</v>
      </c>
      <c r="C1048" s="12">
        <v>51</v>
      </c>
    </row>
    <row r="1049" spans="1:3">
      <c r="A1049" s="14">
        <v>38139</v>
      </c>
      <c r="B1049" s="12">
        <v>12105.55</v>
      </c>
      <c r="C1049" s="12">
        <v>56</v>
      </c>
    </row>
    <row r="1050" spans="1:3">
      <c r="A1050" s="14">
        <v>38140</v>
      </c>
      <c r="B1050" s="12">
        <v>12201.75</v>
      </c>
      <c r="C1050" s="12">
        <v>58</v>
      </c>
    </row>
    <row r="1051" spans="1:3">
      <c r="A1051" s="14">
        <v>38141</v>
      </c>
      <c r="B1051" s="12">
        <v>11929.93</v>
      </c>
      <c r="C1051" s="12">
        <v>57</v>
      </c>
    </row>
    <row r="1052" spans="1:3">
      <c r="A1052" s="14">
        <v>38142</v>
      </c>
      <c r="B1052" s="12">
        <v>12022.64</v>
      </c>
      <c r="C1052" s="12">
        <v>58</v>
      </c>
    </row>
    <row r="1053" spans="1:3">
      <c r="A1053" s="14">
        <v>38145</v>
      </c>
      <c r="B1053" s="12">
        <v>12326.85</v>
      </c>
      <c r="C1053" s="12">
        <v>60</v>
      </c>
    </row>
    <row r="1054" spans="1:3">
      <c r="A1054" s="14">
        <v>38146</v>
      </c>
      <c r="B1054" s="12">
        <v>12344.16</v>
      </c>
      <c r="C1054" s="12">
        <v>68</v>
      </c>
    </row>
    <row r="1055" spans="1:3">
      <c r="A1055" s="14">
        <v>38147</v>
      </c>
      <c r="B1055" s="12">
        <v>12339.94</v>
      </c>
      <c r="C1055" s="12">
        <v>84</v>
      </c>
    </row>
    <row r="1056" spans="1:3">
      <c r="A1056" s="14">
        <v>38148</v>
      </c>
      <c r="B1056" s="12">
        <v>12422.87</v>
      </c>
      <c r="C1056" s="12">
        <v>90</v>
      </c>
    </row>
    <row r="1057" spans="1:3">
      <c r="A1057" s="14">
        <v>38149</v>
      </c>
      <c r="B1057" s="12">
        <v>12396.39</v>
      </c>
      <c r="C1057" s="12">
        <v>78</v>
      </c>
    </row>
    <row r="1058" spans="1:3">
      <c r="A1058" s="14">
        <v>38152</v>
      </c>
      <c r="B1058" s="12">
        <v>12076.57</v>
      </c>
      <c r="C1058" s="12">
        <v>75</v>
      </c>
    </row>
    <row r="1059" spans="1:3">
      <c r="A1059" s="14">
        <v>38153</v>
      </c>
      <c r="B1059" s="12">
        <v>12050.69</v>
      </c>
      <c r="C1059" s="12">
        <v>65</v>
      </c>
    </row>
    <row r="1060" spans="1:3">
      <c r="A1060" s="14">
        <v>38154</v>
      </c>
      <c r="B1060" s="12">
        <v>12161.78</v>
      </c>
      <c r="C1060" s="12">
        <v>55</v>
      </c>
    </row>
    <row r="1061" spans="1:3">
      <c r="A1061" s="14">
        <v>38155</v>
      </c>
      <c r="B1061" s="12">
        <v>12082.86</v>
      </c>
      <c r="C1061" s="12">
        <v>56</v>
      </c>
    </row>
    <row r="1062" spans="1:3">
      <c r="A1062" s="14">
        <v>38156</v>
      </c>
      <c r="B1062" s="12">
        <v>11855.55</v>
      </c>
      <c r="C1062" s="12">
        <v>56</v>
      </c>
    </row>
    <row r="1063" spans="1:3">
      <c r="A1063" s="14">
        <v>38159</v>
      </c>
      <c r="B1063" s="12">
        <v>11845.59</v>
      </c>
      <c r="C1063" s="12">
        <v>49</v>
      </c>
    </row>
    <row r="1064" spans="1:3">
      <c r="A1064" s="14">
        <v>38161</v>
      </c>
      <c r="B1064" s="12">
        <v>11849.77</v>
      </c>
      <c r="C1064" s="12">
        <v>58</v>
      </c>
    </row>
    <row r="1065" spans="1:3">
      <c r="A1065" s="14">
        <v>38162</v>
      </c>
      <c r="B1065" s="12">
        <v>12163.68</v>
      </c>
      <c r="C1065" s="12">
        <v>63</v>
      </c>
    </row>
    <row r="1066" spans="1:3">
      <c r="A1066" s="14">
        <v>38163</v>
      </c>
      <c r="B1066" s="12">
        <v>12185.52</v>
      </c>
      <c r="C1066" s="12">
        <v>64</v>
      </c>
    </row>
    <row r="1067" spans="1:3">
      <c r="A1067" s="14">
        <v>38166</v>
      </c>
      <c r="B1067" s="12">
        <v>12194.6</v>
      </c>
      <c r="C1067" s="12">
        <v>53</v>
      </c>
    </row>
    <row r="1068" spans="1:3">
      <c r="A1068" s="14">
        <v>38167</v>
      </c>
      <c r="B1068" s="12">
        <v>12116.3</v>
      </c>
      <c r="C1068" s="12">
        <v>60</v>
      </c>
    </row>
    <row r="1069" spans="1:3">
      <c r="A1069" s="14">
        <v>38168</v>
      </c>
      <c r="B1069" s="12">
        <v>12285.75</v>
      </c>
      <c r="C1069" s="12">
        <v>77</v>
      </c>
    </row>
    <row r="1070" spans="1:3">
      <c r="A1070" s="14">
        <v>38170</v>
      </c>
      <c r="B1070" s="12">
        <v>12220.13</v>
      </c>
      <c r="C1070" s="12">
        <v>70</v>
      </c>
    </row>
    <row r="1071" spans="1:3">
      <c r="A1071" s="14">
        <v>38173</v>
      </c>
      <c r="B1071" s="12">
        <v>12252.11</v>
      </c>
      <c r="C1071" s="12">
        <v>51</v>
      </c>
    </row>
    <row r="1072" spans="1:3">
      <c r="A1072" s="14">
        <v>38174</v>
      </c>
      <c r="B1072" s="12">
        <v>12284.08</v>
      </c>
      <c r="C1072" s="12">
        <v>54</v>
      </c>
    </row>
    <row r="1073" spans="1:3">
      <c r="A1073" s="14">
        <v>38175</v>
      </c>
      <c r="B1073" s="12">
        <v>12320.26</v>
      </c>
      <c r="C1073" s="12">
        <v>55</v>
      </c>
    </row>
    <row r="1074" spans="1:3">
      <c r="A1074" s="14">
        <v>38176</v>
      </c>
      <c r="B1074" s="12">
        <v>12119.75</v>
      </c>
      <c r="C1074" s="12">
        <v>55</v>
      </c>
    </row>
    <row r="1075" spans="1:3">
      <c r="A1075" s="14">
        <v>38177</v>
      </c>
      <c r="B1075" s="12">
        <v>12202.26</v>
      </c>
      <c r="C1075" s="12">
        <v>51</v>
      </c>
    </row>
    <row r="1076" spans="1:3">
      <c r="A1076" s="14">
        <v>38180</v>
      </c>
      <c r="B1076" s="12">
        <v>12191.01</v>
      </c>
      <c r="C1076" s="12">
        <v>42</v>
      </c>
    </row>
    <row r="1077" spans="1:3">
      <c r="A1077" s="14">
        <v>38181</v>
      </c>
      <c r="B1077" s="12">
        <v>12078.33</v>
      </c>
      <c r="C1077" s="12">
        <v>44</v>
      </c>
    </row>
    <row r="1078" spans="1:3">
      <c r="A1078" s="14">
        <v>38182</v>
      </c>
      <c r="B1078" s="12">
        <v>11932.83</v>
      </c>
      <c r="C1078" s="12">
        <v>44</v>
      </c>
    </row>
    <row r="1079" spans="1:3">
      <c r="A1079" s="14">
        <v>38183</v>
      </c>
      <c r="B1079" s="12">
        <v>11939.41</v>
      </c>
      <c r="C1079" s="12">
        <v>46</v>
      </c>
    </row>
    <row r="1080" spans="1:3">
      <c r="A1080" s="14">
        <v>38184</v>
      </c>
      <c r="B1080" s="12">
        <v>12059.2</v>
      </c>
      <c r="C1080" s="12">
        <v>46</v>
      </c>
    </row>
    <row r="1081" spans="1:3">
      <c r="A1081" s="14">
        <v>38187</v>
      </c>
      <c r="B1081" s="12">
        <v>12166.95</v>
      </c>
      <c r="C1081" s="12">
        <v>46</v>
      </c>
    </row>
    <row r="1082" spans="1:3">
      <c r="A1082" s="14">
        <v>38188</v>
      </c>
      <c r="B1082" s="12">
        <v>12123.63</v>
      </c>
      <c r="C1082" s="12">
        <v>45</v>
      </c>
    </row>
    <row r="1083" spans="1:3">
      <c r="A1083" s="14">
        <v>38189</v>
      </c>
      <c r="B1083" s="12">
        <v>12395.11</v>
      </c>
      <c r="C1083" s="12">
        <v>42</v>
      </c>
    </row>
    <row r="1084" spans="1:3">
      <c r="A1084" s="14">
        <v>38190</v>
      </c>
      <c r="B1084" s="12">
        <v>12320.21</v>
      </c>
      <c r="C1084" s="12">
        <v>48</v>
      </c>
    </row>
    <row r="1085" spans="1:3">
      <c r="A1085" s="14">
        <v>38191</v>
      </c>
      <c r="B1085" s="12">
        <v>12352.99</v>
      </c>
      <c r="C1085" s="12">
        <v>52</v>
      </c>
    </row>
    <row r="1086" spans="1:3">
      <c r="A1086" s="14">
        <v>38194</v>
      </c>
      <c r="B1086" s="12">
        <v>12319.83</v>
      </c>
      <c r="C1086" s="12">
        <v>41</v>
      </c>
    </row>
    <row r="1087" spans="1:3">
      <c r="A1087" s="14">
        <v>38195</v>
      </c>
      <c r="B1087" s="12">
        <v>12301.32</v>
      </c>
      <c r="C1087" s="12">
        <v>55</v>
      </c>
    </row>
    <row r="1088" spans="1:3">
      <c r="A1088" s="14">
        <v>38196</v>
      </c>
      <c r="B1088" s="12">
        <v>12320.27</v>
      </c>
      <c r="C1088" s="12">
        <v>60</v>
      </c>
    </row>
    <row r="1089" spans="1:3">
      <c r="A1089" s="14">
        <v>38197</v>
      </c>
      <c r="B1089" s="12">
        <v>12183.1</v>
      </c>
      <c r="C1089" s="12">
        <v>46</v>
      </c>
    </row>
    <row r="1090" spans="1:3">
      <c r="A1090" s="14">
        <v>38198</v>
      </c>
      <c r="B1090" s="12">
        <v>12238.03</v>
      </c>
      <c r="C1090" s="12">
        <v>45</v>
      </c>
    </row>
    <row r="1091" spans="1:3">
      <c r="A1091" s="14">
        <v>38201</v>
      </c>
      <c r="B1091" s="12">
        <v>12201.39</v>
      </c>
      <c r="C1091" s="12">
        <v>43</v>
      </c>
    </row>
    <row r="1092" spans="1:3">
      <c r="A1092" s="14">
        <v>38202</v>
      </c>
      <c r="B1092" s="12">
        <v>12357.12</v>
      </c>
      <c r="C1092" s="12">
        <v>38</v>
      </c>
    </row>
    <row r="1093" spans="1:3">
      <c r="A1093" s="14">
        <v>38203</v>
      </c>
      <c r="B1093" s="12">
        <v>12280.26</v>
      </c>
      <c r="C1093" s="12">
        <v>37</v>
      </c>
    </row>
    <row r="1094" spans="1:3">
      <c r="A1094" s="14">
        <v>38204</v>
      </c>
      <c r="B1094" s="12">
        <v>12491.92</v>
      </c>
      <c r="C1094" s="12">
        <v>47</v>
      </c>
    </row>
    <row r="1095" spans="1:3">
      <c r="A1095" s="14">
        <v>38205</v>
      </c>
      <c r="B1095" s="12">
        <v>12478.68</v>
      </c>
      <c r="C1095" s="12">
        <v>47</v>
      </c>
    </row>
    <row r="1096" spans="1:3">
      <c r="A1096" s="14">
        <v>38208</v>
      </c>
      <c r="B1096" s="12">
        <v>12467.41</v>
      </c>
      <c r="C1096" s="12">
        <v>61</v>
      </c>
    </row>
    <row r="1097" spans="1:3">
      <c r="A1097" s="14">
        <v>38209</v>
      </c>
      <c r="B1097" s="12">
        <v>12408.04</v>
      </c>
      <c r="C1097" s="12">
        <v>68</v>
      </c>
    </row>
    <row r="1098" spans="1:3">
      <c r="A1098" s="14">
        <v>38210</v>
      </c>
      <c r="B1098" s="12">
        <v>12343.13</v>
      </c>
      <c r="C1098" s="12">
        <v>76</v>
      </c>
    </row>
    <row r="1099" spans="1:3">
      <c r="A1099" s="14">
        <v>38211</v>
      </c>
      <c r="B1099" s="12">
        <v>12413.43</v>
      </c>
      <c r="C1099" s="12">
        <v>69</v>
      </c>
    </row>
    <row r="1100" spans="1:3">
      <c r="A1100" s="14">
        <v>38212</v>
      </c>
      <c r="B1100" s="12">
        <v>12359.83</v>
      </c>
      <c r="C1100" s="12">
        <v>64</v>
      </c>
    </row>
    <row r="1101" spans="1:3">
      <c r="A1101" s="14">
        <v>38215</v>
      </c>
      <c r="B1101" s="12">
        <v>12219.75</v>
      </c>
      <c r="C1101" s="12">
        <v>45</v>
      </c>
    </row>
    <row r="1102" spans="1:3">
      <c r="A1102" s="14">
        <v>38216</v>
      </c>
      <c r="B1102" s="12">
        <v>12256.12</v>
      </c>
      <c r="C1102" s="12">
        <v>63</v>
      </c>
    </row>
    <row r="1103" spans="1:3">
      <c r="A1103" s="14">
        <v>38217</v>
      </c>
      <c r="B1103" s="12">
        <v>12228.54</v>
      </c>
      <c r="C1103" s="12">
        <v>87</v>
      </c>
    </row>
    <row r="1104" spans="1:3">
      <c r="A1104" s="14">
        <v>38218</v>
      </c>
      <c r="B1104" s="12">
        <v>12396.67</v>
      </c>
      <c r="C1104" s="12">
        <v>92</v>
      </c>
    </row>
    <row r="1105" spans="1:3">
      <c r="A1105" s="14">
        <v>38219</v>
      </c>
      <c r="B1105" s="12">
        <v>12376.9</v>
      </c>
      <c r="C1105" s="12">
        <v>71</v>
      </c>
    </row>
    <row r="1106" spans="1:3">
      <c r="A1106" s="14">
        <v>38222</v>
      </c>
      <c r="B1106" s="12">
        <v>12431.77</v>
      </c>
      <c r="C1106" s="12">
        <v>50</v>
      </c>
    </row>
    <row r="1107" spans="1:3">
      <c r="A1107" s="14">
        <v>38223</v>
      </c>
      <c r="B1107" s="12">
        <v>12646.49</v>
      </c>
      <c r="C1107" s="12">
        <v>65</v>
      </c>
    </row>
    <row r="1108" spans="1:3">
      <c r="A1108" s="14">
        <v>38224</v>
      </c>
      <c r="B1108" s="12">
        <v>12793.03</v>
      </c>
      <c r="C1108" s="12">
        <v>85</v>
      </c>
    </row>
    <row r="1109" spans="1:3">
      <c r="A1109" s="14">
        <v>38225</v>
      </c>
      <c r="B1109" s="12">
        <v>12784.39</v>
      </c>
      <c r="C1109" s="12">
        <v>79</v>
      </c>
    </row>
    <row r="1110" spans="1:3">
      <c r="A1110" s="14">
        <v>38226</v>
      </c>
      <c r="B1110" s="12">
        <v>12818.42</v>
      </c>
      <c r="C1110" s="12">
        <v>64</v>
      </c>
    </row>
    <row r="1111" spans="1:3">
      <c r="A1111" s="14">
        <v>38229</v>
      </c>
      <c r="B1111" s="12">
        <v>12877.78</v>
      </c>
      <c r="C1111" s="12">
        <v>48</v>
      </c>
    </row>
    <row r="1112" spans="1:3">
      <c r="A1112" s="14">
        <v>38230</v>
      </c>
      <c r="B1112" s="12">
        <v>12850.28</v>
      </c>
      <c r="C1112" s="12">
        <v>50</v>
      </c>
    </row>
    <row r="1113" spans="1:3">
      <c r="A1113" s="14">
        <v>38231</v>
      </c>
      <c r="B1113" s="12">
        <v>13023.87</v>
      </c>
      <c r="C1113" s="12">
        <v>54</v>
      </c>
    </row>
    <row r="1114" spans="1:3">
      <c r="A1114" s="14">
        <v>38232</v>
      </c>
      <c r="B1114" s="12">
        <v>12999.07</v>
      </c>
      <c r="C1114" s="12">
        <v>55</v>
      </c>
    </row>
    <row r="1115" spans="1:3">
      <c r="A1115" s="14">
        <v>38233</v>
      </c>
      <c r="B1115" s="12">
        <v>12948.1</v>
      </c>
      <c r="C1115" s="12">
        <v>54</v>
      </c>
    </row>
    <row r="1116" spans="1:3">
      <c r="A1116" s="14">
        <v>38236</v>
      </c>
      <c r="B1116" s="12">
        <v>13104.34</v>
      </c>
      <c r="C1116" s="12">
        <v>67</v>
      </c>
    </row>
    <row r="1117" spans="1:3">
      <c r="A1117" s="14">
        <v>38237</v>
      </c>
      <c r="B1117" s="12">
        <v>13136.04</v>
      </c>
      <c r="C1117" s="12">
        <v>83</v>
      </c>
    </row>
    <row r="1118" spans="1:3">
      <c r="A1118" s="14">
        <v>38238</v>
      </c>
      <c r="B1118" s="12">
        <v>13049.96</v>
      </c>
      <c r="C1118" s="12">
        <v>66</v>
      </c>
    </row>
    <row r="1119" spans="1:3">
      <c r="A1119" s="14">
        <v>38239</v>
      </c>
      <c r="B1119" s="12">
        <v>12942.2</v>
      </c>
      <c r="C1119" s="12">
        <v>46</v>
      </c>
    </row>
    <row r="1120" spans="1:3">
      <c r="A1120" s="14">
        <v>38240</v>
      </c>
      <c r="B1120" s="12">
        <v>13003.99</v>
      </c>
      <c r="C1120" s="12">
        <v>56</v>
      </c>
    </row>
    <row r="1121" spans="1:3">
      <c r="A1121" s="14">
        <v>38243</v>
      </c>
      <c r="B1121" s="12">
        <v>13139.57</v>
      </c>
      <c r="C1121" s="12">
        <v>56</v>
      </c>
    </row>
    <row r="1122" spans="1:3">
      <c r="A1122" s="14">
        <v>38244</v>
      </c>
      <c r="B1122" s="12">
        <v>13148.06</v>
      </c>
      <c r="C1122" s="12">
        <v>81</v>
      </c>
    </row>
    <row r="1123" spans="1:3">
      <c r="A1123" s="14">
        <v>38245</v>
      </c>
      <c r="B1123" s="12">
        <v>13084.4</v>
      </c>
      <c r="C1123" s="12">
        <v>92</v>
      </c>
    </row>
    <row r="1124" spans="1:3">
      <c r="A1124" s="14">
        <v>38246</v>
      </c>
      <c r="B1124" s="12">
        <v>13209.84</v>
      </c>
      <c r="C1124" s="12">
        <v>115</v>
      </c>
    </row>
    <row r="1125" spans="1:3">
      <c r="A1125" s="14">
        <v>38247</v>
      </c>
      <c r="B1125" s="12">
        <v>13224.93</v>
      </c>
      <c r="C1125" s="12">
        <v>80</v>
      </c>
    </row>
    <row r="1126" spans="1:3">
      <c r="A1126" s="14">
        <v>38250</v>
      </c>
      <c r="B1126" s="12">
        <v>13221.33</v>
      </c>
      <c r="C1126" s="12">
        <v>48</v>
      </c>
    </row>
    <row r="1127" spans="1:3">
      <c r="A1127" s="14">
        <v>38251</v>
      </c>
      <c r="B1127" s="12">
        <v>13304.48</v>
      </c>
      <c r="C1127" s="12">
        <v>48</v>
      </c>
    </row>
    <row r="1128" spans="1:3">
      <c r="A1128" s="14">
        <v>38252</v>
      </c>
      <c r="B1128" s="12">
        <v>13272.23</v>
      </c>
      <c r="C1128" s="12">
        <v>61</v>
      </c>
    </row>
    <row r="1129" spans="1:3">
      <c r="A1129" s="14">
        <v>38253</v>
      </c>
      <c r="B1129" s="12">
        <v>13280.43</v>
      </c>
      <c r="C1129" s="12">
        <v>61</v>
      </c>
    </row>
    <row r="1130" spans="1:3">
      <c r="A1130" s="14">
        <v>38254</v>
      </c>
      <c r="B1130" s="12">
        <v>13066.84</v>
      </c>
      <c r="C1130" s="12">
        <v>61</v>
      </c>
    </row>
    <row r="1131" spans="1:3">
      <c r="A1131" s="14">
        <v>38257</v>
      </c>
      <c r="B1131" s="12">
        <v>13021.9</v>
      </c>
      <c r="C1131" s="12">
        <v>84</v>
      </c>
    </row>
    <row r="1132" spans="1:3">
      <c r="A1132" s="14">
        <v>38258</v>
      </c>
      <c r="B1132" s="12">
        <v>12950.8</v>
      </c>
      <c r="C1132" s="12">
        <v>104</v>
      </c>
    </row>
    <row r="1133" spans="1:3">
      <c r="A1133" s="14">
        <v>38260</v>
      </c>
      <c r="B1133" s="12">
        <v>13120.03</v>
      </c>
      <c r="C1133" s="12">
        <v>70</v>
      </c>
    </row>
    <row r="1134" spans="1:3">
      <c r="A1134" s="14">
        <v>38264</v>
      </c>
      <c r="B1134" s="12">
        <v>13359.25</v>
      </c>
      <c r="C1134" s="12">
        <v>62</v>
      </c>
    </row>
    <row r="1135" spans="1:3">
      <c r="A1135" s="14">
        <v>38265</v>
      </c>
      <c r="B1135" s="12">
        <v>13331.1</v>
      </c>
      <c r="C1135" s="12">
        <v>75</v>
      </c>
    </row>
    <row r="1136" spans="1:3">
      <c r="A1136" s="14">
        <v>38266</v>
      </c>
      <c r="B1136" s="12">
        <v>13271.57</v>
      </c>
      <c r="C1136" s="12">
        <v>88</v>
      </c>
    </row>
    <row r="1137" spans="1:3">
      <c r="A1137" s="14">
        <v>38267</v>
      </c>
      <c r="B1137" s="12">
        <v>13321.73</v>
      </c>
      <c r="C1137" s="12">
        <v>104</v>
      </c>
    </row>
    <row r="1138" spans="1:3">
      <c r="A1138" s="14">
        <v>38268</v>
      </c>
      <c r="B1138" s="12">
        <v>13241.46</v>
      </c>
      <c r="C1138" s="12">
        <v>92</v>
      </c>
    </row>
    <row r="1139" spans="1:3">
      <c r="A1139" s="14">
        <v>38271</v>
      </c>
      <c r="B1139" s="12">
        <v>13305.13</v>
      </c>
      <c r="C1139" s="12">
        <v>92</v>
      </c>
    </row>
    <row r="1140" spans="1:3">
      <c r="A1140" s="14">
        <v>38272</v>
      </c>
      <c r="B1140" s="12">
        <v>13251.59</v>
      </c>
      <c r="C1140" s="12">
        <v>98</v>
      </c>
    </row>
    <row r="1141" spans="1:3">
      <c r="A1141" s="14">
        <v>38273</v>
      </c>
      <c r="B1141" s="12">
        <v>13171.58</v>
      </c>
      <c r="C1141" s="12">
        <v>96</v>
      </c>
    </row>
    <row r="1142" spans="1:3">
      <c r="A1142" s="14">
        <v>38274</v>
      </c>
      <c r="B1142" s="12">
        <v>13035.38</v>
      </c>
      <c r="C1142" s="12">
        <v>87</v>
      </c>
    </row>
    <row r="1143" spans="1:3">
      <c r="A1143" s="14">
        <v>38275</v>
      </c>
      <c r="B1143" s="12">
        <v>13059.43</v>
      </c>
      <c r="C1143" s="12">
        <v>76</v>
      </c>
    </row>
    <row r="1144" spans="1:3">
      <c r="A1144" s="14">
        <v>38278</v>
      </c>
      <c r="B1144" s="12">
        <v>13034.74</v>
      </c>
      <c r="C1144" s="12">
        <v>88</v>
      </c>
    </row>
    <row r="1145" spans="1:3">
      <c r="A1145" s="14">
        <v>38279</v>
      </c>
      <c r="B1145" s="12">
        <v>13154.55</v>
      </c>
      <c r="C1145" s="12">
        <v>82</v>
      </c>
    </row>
    <row r="1146" spans="1:3">
      <c r="A1146" s="14">
        <v>38280</v>
      </c>
      <c r="B1146" s="12">
        <v>12999.13</v>
      </c>
      <c r="C1146" s="12">
        <v>89</v>
      </c>
    </row>
    <row r="1147" spans="1:3">
      <c r="A1147" s="14">
        <v>38281</v>
      </c>
      <c r="B1147" s="12">
        <v>13015.2</v>
      </c>
      <c r="C1147" s="12">
        <v>84</v>
      </c>
    </row>
    <row r="1148" spans="1:3">
      <c r="A1148" s="14">
        <v>38285</v>
      </c>
      <c r="B1148" s="12">
        <v>12818.1</v>
      </c>
      <c r="C1148" s="12">
        <v>92</v>
      </c>
    </row>
    <row r="1149" spans="1:3">
      <c r="A1149" s="14">
        <v>38286</v>
      </c>
      <c r="B1149" s="12">
        <v>12852.35</v>
      </c>
      <c r="C1149" s="12">
        <v>89</v>
      </c>
    </row>
    <row r="1150" spans="1:3">
      <c r="A1150" s="14">
        <v>38287</v>
      </c>
      <c r="B1150" s="12">
        <v>12838.71</v>
      </c>
      <c r="C1150" s="12">
        <v>79</v>
      </c>
    </row>
    <row r="1151" spans="1:3">
      <c r="A1151" s="14">
        <v>38288</v>
      </c>
      <c r="B1151" s="12">
        <v>13113.15</v>
      </c>
      <c r="C1151" s="12">
        <v>75</v>
      </c>
    </row>
    <row r="1152" spans="1:3">
      <c r="A1152" s="14">
        <v>38289</v>
      </c>
      <c r="B1152" s="12">
        <v>13054.66</v>
      </c>
      <c r="C1152" s="12">
        <v>69</v>
      </c>
    </row>
    <row r="1153" spans="1:3">
      <c r="A1153" s="14">
        <v>38292</v>
      </c>
      <c r="B1153" s="12">
        <v>13094.25</v>
      </c>
      <c r="C1153" s="12">
        <v>69</v>
      </c>
    </row>
    <row r="1154" spans="1:3">
      <c r="A1154" s="14">
        <v>38293</v>
      </c>
      <c r="B1154" s="12">
        <v>13308.74</v>
      </c>
      <c r="C1154" s="12">
        <v>83</v>
      </c>
    </row>
    <row r="1155" spans="1:3">
      <c r="A1155" s="14">
        <v>38294</v>
      </c>
      <c r="B1155" s="12">
        <v>13397.67</v>
      </c>
      <c r="C1155" s="12">
        <v>77</v>
      </c>
    </row>
    <row r="1156" spans="1:3">
      <c r="A1156" s="14">
        <v>38295</v>
      </c>
      <c r="B1156" s="12">
        <v>13369.09</v>
      </c>
      <c r="C1156" s="12">
        <v>76</v>
      </c>
    </row>
    <row r="1157" spans="1:3">
      <c r="A1157" s="14">
        <v>38296</v>
      </c>
      <c r="B1157" s="12">
        <v>13494.95</v>
      </c>
      <c r="C1157" s="12">
        <v>68</v>
      </c>
    </row>
    <row r="1158" spans="1:3">
      <c r="A1158" s="14">
        <v>38299</v>
      </c>
      <c r="B1158" s="12">
        <v>13561.49</v>
      </c>
      <c r="C1158" s="12">
        <v>62</v>
      </c>
    </row>
    <row r="1159" spans="1:3">
      <c r="A1159" s="14">
        <v>38300</v>
      </c>
      <c r="B1159" s="12">
        <v>13516.67</v>
      </c>
      <c r="C1159" s="12">
        <v>65</v>
      </c>
    </row>
    <row r="1160" spans="1:3">
      <c r="A1160" s="14">
        <v>38301</v>
      </c>
      <c r="B1160" s="12">
        <v>13672.37</v>
      </c>
      <c r="C1160" s="12">
        <v>67</v>
      </c>
    </row>
    <row r="1161" spans="1:3">
      <c r="A1161" s="14">
        <v>38302</v>
      </c>
      <c r="B1161" s="12">
        <v>13624.51</v>
      </c>
      <c r="C1161" s="12">
        <v>59</v>
      </c>
    </row>
    <row r="1162" spans="1:3">
      <c r="A1162" s="14">
        <v>38303</v>
      </c>
      <c r="B1162" s="12">
        <v>13784.46</v>
      </c>
      <c r="C1162" s="12">
        <v>58</v>
      </c>
    </row>
    <row r="1163" spans="1:3">
      <c r="A1163" s="14">
        <v>38306</v>
      </c>
      <c r="B1163" s="12">
        <v>13932.22</v>
      </c>
      <c r="C1163" s="12">
        <v>63</v>
      </c>
    </row>
    <row r="1164" spans="1:3">
      <c r="A1164" s="14">
        <v>38307</v>
      </c>
      <c r="B1164" s="12">
        <v>13746.08</v>
      </c>
      <c r="C1164" s="12">
        <v>59</v>
      </c>
    </row>
    <row r="1165" spans="1:3">
      <c r="A1165" s="14">
        <v>38308</v>
      </c>
      <c r="B1165" s="12">
        <v>13824.98</v>
      </c>
      <c r="C1165" s="12">
        <v>57</v>
      </c>
    </row>
    <row r="1166" spans="1:3">
      <c r="A1166" s="14">
        <v>38309</v>
      </c>
      <c r="B1166" s="12">
        <v>13799.82</v>
      </c>
      <c r="C1166" s="12">
        <v>63</v>
      </c>
    </row>
    <row r="1167" spans="1:3">
      <c r="A1167" s="14">
        <v>38310</v>
      </c>
      <c r="B1167" s="12">
        <v>13787.68</v>
      </c>
      <c r="C1167" s="12">
        <v>70</v>
      </c>
    </row>
    <row r="1168" spans="1:3">
      <c r="A1168" s="14">
        <v>38313</v>
      </c>
      <c r="B1168" s="12">
        <v>13800.6</v>
      </c>
      <c r="C1168" s="12">
        <v>73</v>
      </c>
    </row>
    <row r="1169" spans="1:3">
      <c r="A1169" s="14">
        <v>38314</v>
      </c>
      <c r="B1169" s="12">
        <v>14023.29</v>
      </c>
      <c r="C1169" s="12">
        <v>72</v>
      </c>
    </row>
    <row r="1170" spans="1:3">
      <c r="A1170" s="14">
        <v>38315</v>
      </c>
      <c r="B1170" s="12">
        <v>13997.02</v>
      </c>
      <c r="C1170" s="12">
        <v>63</v>
      </c>
    </row>
    <row r="1171" spans="1:3">
      <c r="A1171" s="14">
        <v>38316</v>
      </c>
      <c r="B1171" s="12">
        <v>13926.61</v>
      </c>
      <c r="C1171" s="12">
        <v>62</v>
      </c>
    </row>
    <row r="1172" spans="1:3">
      <c r="A1172" s="14">
        <v>38317</v>
      </c>
      <c r="B1172" s="12">
        <v>13895.03</v>
      </c>
      <c r="C1172" s="12">
        <v>71</v>
      </c>
    </row>
    <row r="1173" spans="1:3">
      <c r="A1173" s="14">
        <v>38320</v>
      </c>
      <c r="B1173" s="12">
        <v>14066.91</v>
      </c>
      <c r="C1173" s="12">
        <v>73</v>
      </c>
    </row>
    <row r="1174" spans="1:3">
      <c r="A1174" s="14">
        <v>38321</v>
      </c>
      <c r="B1174" s="12">
        <v>14060.05</v>
      </c>
      <c r="C1174" s="12">
        <v>78</v>
      </c>
    </row>
    <row r="1175" spans="1:3">
      <c r="A1175" s="14">
        <v>38322</v>
      </c>
      <c r="B1175" s="12">
        <v>14162.8</v>
      </c>
      <c r="C1175" s="12">
        <v>70</v>
      </c>
    </row>
    <row r="1176" spans="1:3">
      <c r="A1176" s="14">
        <v>38323</v>
      </c>
      <c r="B1176" s="12">
        <v>14261.79</v>
      </c>
      <c r="C1176" s="12">
        <v>65</v>
      </c>
    </row>
    <row r="1177" spans="1:3">
      <c r="A1177" s="14">
        <v>38324</v>
      </c>
      <c r="B1177" s="12">
        <v>14211.84</v>
      </c>
      <c r="C1177" s="12">
        <v>68</v>
      </c>
    </row>
    <row r="1178" spans="1:3">
      <c r="A1178" s="14">
        <v>38327</v>
      </c>
      <c r="B1178" s="12">
        <v>14256.86</v>
      </c>
      <c r="C1178" s="12">
        <v>74</v>
      </c>
    </row>
    <row r="1179" spans="1:3">
      <c r="A1179" s="14">
        <v>38328</v>
      </c>
      <c r="B1179" s="12">
        <v>14235.78</v>
      </c>
      <c r="C1179" s="12">
        <v>77</v>
      </c>
    </row>
    <row r="1180" spans="1:3">
      <c r="A1180" s="14">
        <v>38329</v>
      </c>
      <c r="B1180" s="12">
        <v>14022.32</v>
      </c>
      <c r="C1180" s="12">
        <v>80</v>
      </c>
    </row>
    <row r="1181" spans="1:3">
      <c r="A1181" s="14">
        <v>38330</v>
      </c>
      <c r="B1181" s="12">
        <v>14008.82</v>
      </c>
      <c r="C1181" s="12">
        <v>92</v>
      </c>
    </row>
    <row r="1182" spans="1:3">
      <c r="A1182" s="14">
        <v>38331</v>
      </c>
      <c r="B1182" s="12">
        <v>13901.81</v>
      </c>
      <c r="C1182" s="12">
        <v>90</v>
      </c>
    </row>
    <row r="1183" spans="1:3">
      <c r="A1183" s="14">
        <v>38334</v>
      </c>
      <c r="B1183" s="12">
        <v>13886.16</v>
      </c>
      <c r="C1183" s="12">
        <v>75</v>
      </c>
    </row>
    <row r="1184" spans="1:3">
      <c r="A1184" s="14">
        <v>38335</v>
      </c>
      <c r="B1184" s="12">
        <v>14043.52</v>
      </c>
      <c r="C1184" s="12">
        <v>72</v>
      </c>
    </row>
    <row r="1185" spans="1:3">
      <c r="A1185" s="14">
        <v>38336</v>
      </c>
      <c r="B1185" s="12">
        <v>14078.54</v>
      </c>
      <c r="C1185" s="12">
        <v>71</v>
      </c>
    </row>
    <row r="1186" spans="1:3">
      <c r="A1186" s="14">
        <v>38337</v>
      </c>
      <c r="B1186" s="12">
        <v>14024.63</v>
      </c>
      <c r="C1186" s="12">
        <v>74</v>
      </c>
    </row>
    <row r="1187" spans="1:3">
      <c r="A1187" s="14">
        <v>38338</v>
      </c>
      <c r="B1187" s="12">
        <v>13992.44</v>
      </c>
      <c r="C1187" s="12">
        <v>73</v>
      </c>
    </row>
    <row r="1188" spans="1:3">
      <c r="A1188" s="14">
        <v>38341</v>
      </c>
      <c r="B1188" s="12">
        <v>14214.04</v>
      </c>
      <c r="C1188" s="12">
        <v>73</v>
      </c>
    </row>
    <row r="1189" spans="1:3">
      <c r="A1189" s="14">
        <v>38342</v>
      </c>
      <c r="B1189" s="12">
        <v>14180.79</v>
      </c>
      <c r="C1189" s="12">
        <v>71</v>
      </c>
    </row>
    <row r="1190" spans="1:3">
      <c r="A1190" s="14">
        <v>38343</v>
      </c>
      <c r="B1190" s="12">
        <v>14151.08</v>
      </c>
      <c r="C1190" s="12">
        <v>66</v>
      </c>
    </row>
    <row r="1191" spans="1:3">
      <c r="A1191" s="14">
        <v>38344</v>
      </c>
      <c r="B1191" s="12">
        <v>14235.3</v>
      </c>
      <c r="C1191" s="12">
        <v>69</v>
      </c>
    </row>
    <row r="1192" spans="1:3">
      <c r="A1192" s="14">
        <v>38345</v>
      </c>
      <c r="B1192" s="12">
        <v>14194.9</v>
      </c>
      <c r="C1192" s="12">
        <v>69</v>
      </c>
    </row>
    <row r="1193" spans="1:3">
      <c r="A1193" s="14">
        <v>38349</v>
      </c>
      <c r="B1193" s="12">
        <v>14196.95</v>
      </c>
      <c r="C1193" s="12">
        <v>72</v>
      </c>
    </row>
    <row r="1194" spans="1:3">
      <c r="A1194" s="14">
        <v>38350</v>
      </c>
      <c r="B1194" s="12">
        <v>14266.38</v>
      </c>
      <c r="C1194" s="12">
        <v>61</v>
      </c>
    </row>
    <row r="1195" spans="1:3">
      <c r="A1195" s="14">
        <v>38351</v>
      </c>
      <c r="B1195" s="12">
        <v>14163.55</v>
      </c>
      <c r="C1195" s="12">
        <v>63</v>
      </c>
    </row>
    <row r="1196" spans="1:3">
      <c r="A1196" s="14">
        <v>38352</v>
      </c>
      <c r="B1196" s="12">
        <v>14230.14</v>
      </c>
      <c r="C1196" s="12">
        <v>65</v>
      </c>
    </row>
    <row r="1197" spans="1:3">
      <c r="A1197" s="14">
        <v>38355</v>
      </c>
      <c r="B1197" s="12">
        <v>14237.42</v>
      </c>
      <c r="C1197" s="12">
        <v>81</v>
      </c>
    </row>
    <row r="1198" spans="1:3">
      <c r="A1198" s="14">
        <v>38356</v>
      </c>
      <c r="B1198" s="12">
        <v>14045.9</v>
      </c>
      <c r="C1198" s="12">
        <v>106</v>
      </c>
    </row>
    <row r="1199" spans="1:3">
      <c r="A1199" s="14">
        <v>38357</v>
      </c>
      <c r="B1199" s="12">
        <v>13764.36</v>
      </c>
      <c r="C1199" s="12">
        <v>86</v>
      </c>
    </row>
    <row r="1200" spans="1:3">
      <c r="A1200" s="14">
        <v>38358</v>
      </c>
      <c r="B1200" s="12">
        <v>13712.04</v>
      </c>
      <c r="C1200" s="12">
        <v>83</v>
      </c>
    </row>
    <row r="1201" spans="1:3">
      <c r="A1201" s="14">
        <v>38359</v>
      </c>
      <c r="B1201" s="12">
        <v>13574.86</v>
      </c>
      <c r="C1201" s="12">
        <v>87</v>
      </c>
    </row>
    <row r="1202" spans="1:3">
      <c r="A1202" s="14">
        <v>38362</v>
      </c>
      <c r="B1202" s="12">
        <v>13531.39</v>
      </c>
      <c r="C1202" s="12">
        <v>88</v>
      </c>
    </row>
    <row r="1203" spans="1:3">
      <c r="A1203" s="14">
        <v>38363</v>
      </c>
      <c r="B1203" s="12">
        <v>13509.25</v>
      </c>
      <c r="C1203" s="12">
        <v>82</v>
      </c>
    </row>
    <row r="1204" spans="1:3">
      <c r="A1204" s="14">
        <v>38364</v>
      </c>
      <c r="B1204" s="12">
        <v>13565.31</v>
      </c>
      <c r="C1204" s="12">
        <v>81</v>
      </c>
    </row>
    <row r="1205" spans="1:3">
      <c r="A1205" s="14">
        <v>38365</v>
      </c>
      <c r="B1205" s="12">
        <v>13573.28</v>
      </c>
      <c r="C1205" s="12">
        <v>66</v>
      </c>
    </row>
    <row r="1206" spans="1:3">
      <c r="A1206" s="14">
        <v>38366</v>
      </c>
      <c r="B1206" s="12">
        <v>13494.78</v>
      </c>
      <c r="C1206" s="12">
        <v>57</v>
      </c>
    </row>
    <row r="1207" spans="1:3">
      <c r="A1207" s="14">
        <v>38369</v>
      </c>
      <c r="B1207" s="12">
        <v>13621.65</v>
      </c>
      <c r="C1207" s="12">
        <v>86</v>
      </c>
    </row>
    <row r="1208" spans="1:3">
      <c r="A1208" s="14">
        <v>38370</v>
      </c>
      <c r="B1208" s="12">
        <v>13604.22</v>
      </c>
      <c r="C1208" s="12">
        <v>76</v>
      </c>
    </row>
    <row r="1209" spans="1:3">
      <c r="A1209" s="14">
        <v>38371</v>
      </c>
      <c r="B1209" s="12">
        <v>13678.63</v>
      </c>
      <c r="C1209" s="12">
        <v>80</v>
      </c>
    </row>
    <row r="1210" spans="1:3">
      <c r="A1210" s="14">
        <v>38372</v>
      </c>
      <c r="B1210" s="12">
        <v>13543.59</v>
      </c>
      <c r="C1210" s="12">
        <v>78</v>
      </c>
    </row>
    <row r="1211" spans="1:3">
      <c r="A1211" s="14">
        <v>38373</v>
      </c>
      <c r="B1211" s="12">
        <v>13481.02</v>
      </c>
      <c r="C1211" s="12">
        <v>78</v>
      </c>
    </row>
    <row r="1212" spans="1:3">
      <c r="A1212" s="14">
        <v>38376</v>
      </c>
      <c r="B1212" s="12">
        <v>13386.99</v>
      </c>
      <c r="C1212" s="12">
        <v>78</v>
      </c>
    </row>
    <row r="1213" spans="1:3">
      <c r="A1213" s="14">
        <v>38377</v>
      </c>
      <c r="B1213" s="12">
        <v>13584.06</v>
      </c>
      <c r="C1213" s="12">
        <v>74</v>
      </c>
    </row>
    <row r="1214" spans="1:3">
      <c r="A1214" s="14">
        <v>38378</v>
      </c>
      <c r="B1214" s="12">
        <v>13623.68</v>
      </c>
      <c r="C1214" s="12">
        <v>70</v>
      </c>
    </row>
    <row r="1215" spans="1:3">
      <c r="A1215" s="14">
        <v>38379</v>
      </c>
      <c r="B1215" s="12">
        <v>13628.91</v>
      </c>
      <c r="C1215" s="12">
        <v>58</v>
      </c>
    </row>
    <row r="1216" spans="1:3">
      <c r="A1216" s="14">
        <v>38380</v>
      </c>
      <c r="B1216" s="12">
        <v>13650.06</v>
      </c>
      <c r="C1216" s="12">
        <v>62</v>
      </c>
    </row>
    <row r="1217" spans="1:3">
      <c r="A1217" s="14">
        <v>38383</v>
      </c>
      <c r="B1217" s="12">
        <v>13721.69</v>
      </c>
      <c r="C1217" s="12">
        <v>49</v>
      </c>
    </row>
    <row r="1218" spans="1:3">
      <c r="A1218" s="14">
        <v>38384</v>
      </c>
      <c r="B1218" s="12">
        <v>13578.26</v>
      </c>
      <c r="C1218" s="12">
        <v>60</v>
      </c>
    </row>
    <row r="1219" spans="1:3">
      <c r="A1219" s="14">
        <v>38385</v>
      </c>
      <c r="B1219" s="12">
        <v>13555.8</v>
      </c>
      <c r="C1219" s="12">
        <v>69</v>
      </c>
    </row>
    <row r="1220" spans="1:3">
      <c r="A1220" s="14">
        <v>38386</v>
      </c>
      <c r="B1220" s="12">
        <v>13515.33</v>
      </c>
      <c r="C1220" s="12">
        <v>68</v>
      </c>
    </row>
    <row r="1221" spans="1:3">
      <c r="A1221" s="14">
        <v>38387</v>
      </c>
      <c r="B1221" s="12">
        <v>13585.17</v>
      </c>
      <c r="C1221" s="12">
        <v>56</v>
      </c>
    </row>
    <row r="1222" spans="1:3">
      <c r="A1222" s="14">
        <v>38390</v>
      </c>
      <c r="B1222" s="12">
        <v>13795</v>
      </c>
      <c r="C1222" s="12">
        <v>58</v>
      </c>
    </row>
    <row r="1223" spans="1:3">
      <c r="A1223" s="14">
        <v>38391</v>
      </c>
      <c r="B1223" s="12">
        <v>13845.63</v>
      </c>
      <c r="C1223" s="12">
        <v>61</v>
      </c>
    </row>
    <row r="1224" spans="1:3">
      <c r="A1224" s="14">
        <v>38397</v>
      </c>
      <c r="B1224" s="12">
        <v>14017.23</v>
      </c>
      <c r="C1224" s="12">
        <v>52</v>
      </c>
    </row>
    <row r="1225" spans="1:3">
      <c r="A1225" s="14">
        <v>38398</v>
      </c>
      <c r="B1225" s="12">
        <v>13995.83</v>
      </c>
      <c r="C1225" s="12">
        <v>58</v>
      </c>
    </row>
    <row r="1226" spans="1:3">
      <c r="A1226" s="14">
        <v>38399</v>
      </c>
      <c r="B1226" s="12">
        <v>14015.49</v>
      </c>
      <c r="C1226" s="12">
        <v>56</v>
      </c>
    </row>
    <row r="1227" spans="1:3">
      <c r="A1227" s="14">
        <v>38400</v>
      </c>
      <c r="B1227" s="12">
        <v>13967.82</v>
      </c>
      <c r="C1227" s="12">
        <v>55</v>
      </c>
    </row>
    <row r="1228" spans="1:3">
      <c r="A1228" s="14">
        <v>38401</v>
      </c>
      <c r="B1228" s="12">
        <v>14087.87</v>
      </c>
      <c r="C1228" s="12">
        <v>58</v>
      </c>
    </row>
    <row r="1229" spans="1:3">
      <c r="A1229" s="14">
        <v>38404</v>
      </c>
      <c r="B1229" s="12">
        <v>14111.65</v>
      </c>
      <c r="C1229" s="12">
        <v>66</v>
      </c>
    </row>
    <row r="1230" spans="1:3">
      <c r="A1230" s="14">
        <v>38405</v>
      </c>
      <c r="B1230" s="12">
        <v>14090.52</v>
      </c>
      <c r="C1230" s="12">
        <v>67</v>
      </c>
    </row>
    <row r="1231" spans="1:3">
      <c r="A1231" s="14">
        <v>38406</v>
      </c>
      <c r="B1231" s="12">
        <v>13957.94</v>
      </c>
      <c r="C1231" s="12">
        <v>63</v>
      </c>
    </row>
    <row r="1232" spans="1:3">
      <c r="A1232" s="14">
        <v>38407</v>
      </c>
      <c r="B1232" s="12">
        <v>14060.91</v>
      </c>
      <c r="C1232" s="12">
        <v>79</v>
      </c>
    </row>
    <row r="1233" spans="1:3">
      <c r="A1233" s="14">
        <v>38408</v>
      </c>
      <c r="B1233" s="12">
        <v>14157.09</v>
      </c>
      <c r="C1233" s="12">
        <v>68</v>
      </c>
    </row>
    <row r="1234" spans="1:3">
      <c r="A1234" s="14">
        <v>38411</v>
      </c>
      <c r="B1234" s="12">
        <v>14195.35</v>
      </c>
      <c r="C1234" s="12">
        <v>52</v>
      </c>
    </row>
    <row r="1235" spans="1:3">
      <c r="A1235" s="14">
        <v>38412</v>
      </c>
      <c r="B1235" s="12">
        <v>14061.15</v>
      </c>
      <c r="C1235" s="12">
        <v>53</v>
      </c>
    </row>
    <row r="1236" spans="1:3">
      <c r="A1236" s="14">
        <v>38413</v>
      </c>
      <c r="B1236" s="12">
        <v>13850.78</v>
      </c>
      <c r="C1236" s="12">
        <v>57</v>
      </c>
    </row>
    <row r="1237" spans="1:3">
      <c r="A1237" s="14">
        <v>38414</v>
      </c>
      <c r="B1237" s="12">
        <v>13892.37</v>
      </c>
      <c r="C1237" s="12">
        <v>57</v>
      </c>
    </row>
    <row r="1238" spans="1:3">
      <c r="A1238" s="14">
        <v>38415</v>
      </c>
      <c r="B1238" s="12">
        <v>13730.78</v>
      </c>
      <c r="C1238" s="12">
        <v>67</v>
      </c>
    </row>
    <row r="1239" spans="1:3">
      <c r="A1239" s="14">
        <v>38418</v>
      </c>
      <c r="B1239" s="12">
        <v>13771.95</v>
      </c>
      <c r="C1239" s="12">
        <v>79</v>
      </c>
    </row>
    <row r="1240" spans="1:3">
      <c r="A1240" s="14">
        <v>38419</v>
      </c>
      <c r="B1240" s="12">
        <v>13881.71</v>
      </c>
      <c r="C1240" s="12">
        <v>85</v>
      </c>
    </row>
    <row r="1241" spans="1:3">
      <c r="A1241" s="14">
        <v>38420</v>
      </c>
      <c r="B1241" s="12">
        <v>13941.47</v>
      </c>
      <c r="C1241" s="12">
        <v>82</v>
      </c>
    </row>
    <row r="1242" spans="1:3">
      <c r="A1242" s="14">
        <v>38421</v>
      </c>
      <c r="B1242" s="12">
        <v>13856.02</v>
      </c>
      <c r="C1242" s="12">
        <v>75</v>
      </c>
    </row>
    <row r="1243" spans="1:3">
      <c r="A1243" s="14">
        <v>38422</v>
      </c>
      <c r="B1243" s="12">
        <v>13890.93</v>
      </c>
      <c r="C1243" s="12">
        <v>68</v>
      </c>
    </row>
    <row r="1244" spans="1:3">
      <c r="A1244" s="14">
        <v>38425</v>
      </c>
      <c r="B1244" s="12">
        <v>13906.85</v>
      </c>
      <c r="C1244" s="12">
        <v>56</v>
      </c>
    </row>
    <row r="1245" spans="1:3">
      <c r="A1245" s="14">
        <v>38426</v>
      </c>
      <c r="B1245" s="12">
        <v>13816.75</v>
      </c>
      <c r="C1245" s="12">
        <v>59</v>
      </c>
    </row>
    <row r="1246" spans="1:3">
      <c r="A1246" s="14">
        <v>38427</v>
      </c>
      <c r="B1246" s="12">
        <v>13832.52</v>
      </c>
      <c r="C1246" s="12">
        <v>64</v>
      </c>
    </row>
    <row r="1247" spans="1:3">
      <c r="A1247" s="14">
        <v>38428</v>
      </c>
      <c r="B1247" s="12">
        <v>13817.99</v>
      </c>
      <c r="C1247" s="12">
        <v>68</v>
      </c>
    </row>
    <row r="1248" spans="1:3">
      <c r="A1248" s="14">
        <v>38429</v>
      </c>
      <c r="B1248" s="12">
        <v>13828.37</v>
      </c>
      <c r="C1248" s="12">
        <v>73</v>
      </c>
    </row>
    <row r="1249" spans="1:3">
      <c r="A1249" s="14">
        <v>38432</v>
      </c>
      <c r="B1249" s="12">
        <v>13834.35</v>
      </c>
      <c r="C1249" s="12">
        <v>85</v>
      </c>
    </row>
    <row r="1250" spans="1:3">
      <c r="A1250" s="14">
        <v>38433</v>
      </c>
      <c r="B1250" s="12">
        <v>13776.47</v>
      </c>
      <c r="C1250" s="12">
        <v>71</v>
      </c>
    </row>
    <row r="1251" spans="1:3">
      <c r="A1251" s="14">
        <v>38434</v>
      </c>
      <c r="B1251" s="12">
        <v>13603.61</v>
      </c>
      <c r="C1251" s="12">
        <v>72</v>
      </c>
    </row>
    <row r="1252" spans="1:3">
      <c r="A1252" s="14">
        <v>38435</v>
      </c>
      <c r="B1252" s="12">
        <v>13597.1</v>
      </c>
      <c r="C1252" s="12">
        <v>73</v>
      </c>
    </row>
    <row r="1253" spans="1:3">
      <c r="A1253" s="14">
        <v>38440</v>
      </c>
      <c r="B1253" s="12">
        <v>13411.88</v>
      </c>
      <c r="C1253" s="12">
        <v>58</v>
      </c>
    </row>
    <row r="1254" spans="1:3">
      <c r="A1254" s="14">
        <v>38441</v>
      </c>
      <c r="B1254" s="12">
        <v>13425.75</v>
      </c>
      <c r="C1254" s="12">
        <v>57</v>
      </c>
    </row>
    <row r="1255" spans="1:3">
      <c r="A1255" s="14">
        <v>38442</v>
      </c>
      <c r="B1255" s="12">
        <v>13516.88</v>
      </c>
      <c r="C1255" s="12">
        <v>53</v>
      </c>
    </row>
    <row r="1256" spans="1:3">
      <c r="A1256" s="14">
        <v>38443</v>
      </c>
      <c r="B1256" s="12">
        <v>13491.35</v>
      </c>
      <c r="C1256" s="12">
        <v>55</v>
      </c>
    </row>
    <row r="1257" spans="1:3">
      <c r="A1257" s="14">
        <v>38446</v>
      </c>
      <c r="B1257" s="12">
        <v>13513.41</v>
      </c>
      <c r="C1257" s="12">
        <v>78</v>
      </c>
    </row>
    <row r="1258" spans="1:3">
      <c r="A1258" s="14">
        <v>38448</v>
      </c>
      <c r="B1258" s="12">
        <v>13562.26</v>
      </c>
      <c r="C1258" s="12">
        <v>74</v>
      </c>
    </row>
    <row r="1259" spans="1:3">
      <c r="A1259" s="14">
        <v>38449</v>
      </c>
      <c r="B1259" s="12">
        <v>13602.35</v>
      </c>
      <c r="C1259" s="12">
        <v>69</v>
      </c>
    </row>
    <row r="1260" spans="1:3">
      <c r="A1260" s="14">
        <v>38450</v>
      </c>
      <c r="B1260" s="12">
        <v>13666.72</v>
      </c>
      <c r="C1260" s="12">
        <v>63</v>
      </c>
    </row>
    <row r="1261" spans="1:3">
      <c r="A1261" s="14">
        <v>38453</v>
      </c>
      <c r="B1261" s="12">
        <v>13659.93</v>
      </c>
      <c r="C1261" s="12">
        <v>59</v>
      </c>
    </row>
    <row r="1262" spans="1:3">
      <c r="A1262" s="14">
        <v>38454</v>
      </c>
      <c r="B1262" s="12">
        <v>13658.05</v>
      </c>
      <c r="C1262" s="12">
        <v>63</v>
      </c>
    </row>
    <row r="1263" spans="1:3">
      <c r="A1263" s="14">
        <v>38455</v>
      </c>
      <c r="B1263" s="12">
        <v>13799.62</v>
      </c>
      <c r="C1263" s="12">
        <v>61</v>
      </c>
    </row>
    <row r="1264" spans="1:3">
      <c r="A1264" s="14">
        <v>38456</v>
      </c>
      <c r="B1264" s="12">
        <v>13772.4</v>
      </c>
      <c r="C1264" s="12">
        <v>72</v>
      </c>
    </row>
    <row r="1265" spans="1:3">
      <c r="A1265" s="14">
        <v>38457</v>
      </c>
      <c r="B1265" s="12">
        <v>13638.75</v>
      </c>
      <c r="C1265" s="12">
        <v>81</v>
      </c>
    </row>
    <row r="1266" spans="1:3">
      <c r="A1266" s="14">
        <v>38460</v>
      </c>
      <c r="B1266" s="12">
        <v>13355.23</v>
      </c>
      <c r="C1266" s="12">
        <v>31</v>
      </c>
    </row>
    <row r="1267" spans="1:3">
      <c r="A1267" s="14">
        <v>38511</v>
      </c>
      <c r="B1267" s="12">
        <v>13898.55</v>
      </c>
      <c r="C1267" s="12">
        <v>60</v>
      </c>
    </row>
    <row r="1268" spans="1:3">
      <c r="A1268" s="14">
        <v>38512</v>
      </c>
      <c r="B1268" s="12">
        <v>13898.31</v>
      </c>
      <c r="C1268" s="12">
        <v>60</v>
      </c>
    </row>
    <row r="1269" spans="1:3">
      <c r="A1269" s="14">
        <v>38513</v>
      </c>
      <c r="B1269" s="12">
        <v>13934.76</v>
      </c>
      <c r="C1269" s="12">
        <v>58</v>
      </c>
    </row>
    <row r="1270" spans="1:3">
      <c r="A1270" s="14">
        <v>38516</v>
      </c>
      <c r="B1270" s="12">
        <v>13952.02</v>
      </c>
      <c r="C1270" s="12">
        <v>49</v>
      </c>
    </row>
    <row r="1271" spans="1:3">
      <c r="A1271" s="14">
        <v>38517</v>
      </c>
      <c r="B1271" s="12">
        <v>13904.81</v>
      </c>
      <c r="C1271" s="12">
        <v>53</v>
      </c>
    </row>
    <row r="1272" spans="1:3">
      <c r="A1272" s="14">
        <v>38518</v>
      </c>
      <c r="B1272" s="12">
        <v>13914.3</v>
      </c>
      <c r="C1272" s="12">
        <v>53</v>
      </c>
    </row>
    <row r="1273" spans="1:3">
      <c r="A1273" s="14">
        <v>38519</v>
      </c>
      <c r="B1273" s="12">
        <v>13833.53</v>
      </c>
      <c r="C1273" s="12">
        <v>56</v>
      </c>
    </row>
    <row r="1274" spans="1:3">
      <c r="A1274" s="14">
        <v>38520</v>
      </c>
      <c r="B1274" s="12">
        <v>13912.03</v>
      </c>
      <c r="C1274" s="12">
        <v>56</v>
      </c>
    </row>
    <row r="1275" spans="1:3">
      <c r="A1275" s="14">
        <v>38523</v>
      </c>
      <c r="B1275" s="12">
        <v>13945.77</v>
      </c>
      <c r="C1275" s="12">
        <v>51</v>
      </c>
    </row>
    <row r="1276" spans="1:3">
      <c r="A1276" s="14">
        <v>38524</v>
      </c>
      <c r="B1276" s="12">
        <v>13979.35</v>
      </c>
      <c r="C1276" s="12">
        <v>53</v>
      </c>
    </row>
    <row r="1277" spans="1:3">
      <c r="A1277" s="14">
        <v>38525</v>
      </c>
      <c r="B1277" s="12">
        <v>14161.02</v>
      </c>
      <c r="C1277" s="12">
        <v>53</v>
      </c>
    </row>
    <row r="1278" spans="1:3">
      <c r="A1278" s="14">
        <v>38526</v>
      </c>
      <c r="B1278" s="12">
        <v>14190.44</v>
      </c>
      <c r="C1278" s="12">
        <v>49</v>
      </c>
    </row>
    <row r="1279" spans="1:3">
      <c r="A1279" s="14">
        <v>38527</v>
      </c>
      <c r="B1279" s="12">
        <v>14230.29</v>
      </c>
      <c r="C1279" s="12">
        <v>44</v>
      </c>
    </row>
    <row r="1280" spans="1:3">
      <c r="A1280" s="14">
        <v>38530</v>
      </c>
      <c r="B1280" s="12">
        <v>14176.04</v>
      </c>
      <c r="C1280" s="12">
        <v>53</v>
      </c>
    </row>
    <row r="1281" spans="1:3">
      <c r="A1281" s="14">
        <v>38531</v>
      </c>
      <c r="B1281" s="12">
        <v>14287.44</v>
      </c>
      <c r="C1281" s="12">
        <v>57</v>
      </c>
    </row>
    <row r="1282" spans="1:3">
      <c r="A1282" s="14">
        <v>38532</v>
      </c>
      <c r="B1282" s="12">
        <v>14277.28</v>
      </c>
      <c r="C1282" s="12">
        <v>56</v>
      </c>
    </row>
    <row r="1283" spans="1:3">
      <c r="A1283" s="14">
        <v>38533</v>
      </c>
      <c r="B1283" s="12">
        <v>14201.06</v>
      </c>
      <c r="C1283" s="12">
        <v>50</v>
      </c>
    </row>
    <row r="1284" spans="1:3">
      <c r="A1284" s="14">
        <v>38537</v>
      </c>
      <c r="B1284" s="12">
        <v>14177.87</v>
      </c>
      <c r="C1284" s="12">
        <v>57</v>
      </c>
    </row>
    <row r="1285" spans="1:3">
      <c r="A1285" s="14">
        <v>38538</v>
      </c>
      <c r="B1285" s="12">
        <v>14124.8</v>
      </c>
      <c r="C1285" s="12">
        <v>54</v>
      </c>
    </row>
    <row r="1286" spans="1:3">
      <c r="A1286" s="14">
        <v>38539</v>
      </c>
      <c r="B1286" s="12">
        <v>14149.93</v>
      </c>
      <c r="C1286" s="12">
        <v>54</v>
      </c>
    </row>
    <row r="1287" spans="1:3">
      <c r="A1287" s="14">
        <v>38540</v>
      </c>
      <c r="B1287" s="12">
        <v>14030.81</v>
      </c>
      <c r="C1287" s="12">
        <v>61</v>
      </c>
    </row>
    <row r="1288" spans="1:3">
      <c r="A1288" s="14">
        <v>38541</v>
      </c>
      <c r="B1288" s="12">
        <v>13964.47</v>
      </c>
      <c r="C1288" s="12">
        <v>55</v>
      </c>
    </row>
    <row r="1289" spans="1:3">
      <c r="A1289" s="14">
        <v>38544</v>
      </c>
      <c r="B1289" s="12">
        <v>14157.24</v>
      </c>
      <c r="C1289" s="12">
        <v>52</v>
      </c>
    </row>
    <row r="1290" spans="1:3">
      <c r="A1290" s="14">
        <v>38545</v>
      </c>
      <c r="B1290" s="12">
        <v>14146.95</v>
      </c>
      <c r="C1290" s="12">
        <v>16</v>
      </c>
    </row>
    <row r="1291" spans="1:3">
      <c r="A1291" s="14">
        <v>38546</v>
      </c>
      <c r="B1291" s="12">
        <v>14307.3</v>
      </c>
      <c r="C1291" s="12">
        <v>48</v>
      </c>
    </row>
    <row r="1292" spans="1:3">
      <c r="A1292" s="14">
        <v>38547</v>
      </c>
      <c r="B1292" s="12">
        <v>14491.54</v>
      </c>
      <c r="C1292" s="12">
        <v>49</v>
      </c>
    </row>
    <row r="1293" spans="1:3">
      <c r="A1293" s="14">
        <v>38548</v>
      </c>
      <c r="B1293" s="12">
        <v>14504.29</v>
      </c>
      <c r="C1293" s="12">
        <v>55</v>
      </c>
    </row>
    <row r="1294" spans="1:3">
      <c r="A1294" s="14">
        <v>38551</v>
      </c>
      <c r="B1294" s="12">
        <v>14567</v>
      </c>
      <c r="C1294" s="12">
        <v>55</v>
      </c>
    </row>
    <row r="1295" spans="1:3">
      <c r="A1295" s="14">
        <v>38552</v>
      </c>
      <c r="B1295" s="12">
        <v>14567.74</v>
      </c>
      <c r="C1295" s="12">
        <v>79</v>
      </c>
    </row>
    <row r="1296" spans="1:3">
      <c r="A1296" s="14">
        <v>38553</v>
      </c>
      <c r="B1296" s="12">
        <v>14602.7</v>
      </c>
      <c r="C1296" s="12">
        <v>83</v>
      </c>
    </row>
    <row r="1297" spans="1:3">
      <c r="A1297" s="14">
        <v>38554</v>
      </c>
      <c r="B1297" s="12">
        <v>14620.14</v>
      </c>
      <c r="C1297" s="12">
        <v>69</v>
      </c>
    </row>
    <row r="1298" spans="1:3">
      <c r="A1298" s="14">
        <v>38555</v>
      </c>
      <c r="B1298" s="12">
        <v>14786.46</v>
      </c>
      <c r="C1298" s="12">
        <v>65</v>
      </c>
    </row>
    <row r="1299" spans="1:3">
      <c r="A1299" s="14">
        <v>38558</v>
      </c>
      <c r="B1299" s="12">
        <v>14794.03</v>
      </c>
      <c r="C1299" s="12">
        <v>58</v>
      </c>
    </row>
    <row r="1300" spans="1:3">
      <c r="A1300" s="14">
        <v>38559</v>
      </c>
      <c r="B1300" s="12">
        <v>14769.93</v>
      </c>
      <c r="C1300" s="12">
        <v>60</v>
      </c>
    </row>
    <row r="1301" spans="1:3">
      <c r="A1301" s="14">
        <v>38560</v>
      </c>
      <c r="B1301" s="12">
        <v>14801.86</v>
      </c>
      <c r="C1301" s="12">
        <v>56</v>
      </c>
    </row>
    <row r="1302" spans="1:3">
      <c r="A1302" s="14">
        <v>38561</v>
      </c>
      <c r="B1302" s="12">
        <v>14813.32</v>
      </c>
      <c r="C1302" s="12">
        <v>55</v>
      </c>
    </row>
    <row r="1303" spans="1:3">
      <c r="A1303" s="14">
        <v>38562</v>
      </c>
      <c r="B1303" s="12">
        <v>14880.98</v>
      </c>
      <c r="C1303" s="12">
        <v>49</v>
      </c>
    </row>
    <row r="1304" spans="1:3">
      <c r="A1304" s="14">
        <v>38565</v>
      </c>
      <c r="B1304" s="12">
        <v>14978.88</v>
      </c>
      <c r="C1304" s="12">
        <v>54</v>
      </c>
    </row>
    <row r="1305" spans="1:3">
      <c r="A1305" s="14">
        <v>38566</v>
      </c>
      <c r="B1305" s="12">
        <v>15137.08</v>
      </c>
      <c r="C1305" s="12">
        <v>56</v>
      </c>
    </row>
    <row r="1306" spans="1:3">
      <c r="A1306" s="14">
        <v>38567</v>
      </c>
      <c r="B1306" s="12">
        <v>15118.5</v>
      </c>
      <c r="C1306" s="12">
        <v>51</v>
      </c>
    </row>
    <row r="1307" spans="1:3">
      <c r="A1307" s="14">
        <v>38568</v>
      </c>
      <c r="B1307" s="12">
        <v>15111.54</v>
      </c>
      <c r="C1307" s="12">
        <v>48</v>
      </c>
    </row>
    <row r="1308" spans="1:3">
      <c r="A1308" s="14">
        <v>38569</v>
      </c>
      <c r="B1308" s="12">
        <v>15051.32</v>
      </c>
      <c r="C1308" s="12">
        <v>58</v>
      </c>
    </row>
    <row r="1309" spans="1:3">
      <c r="A1309" s="14">
        <v>38572</v>
      </c>
      <c r="B1309" s="12">
        <v>15108.94</v>
      </c>
      <c r="C1309" s="12">
        <v>53</v>
      </c>
    </row>
    <row r="1310" spans="1:3">
      <c r="A1310" s="14">
        <v>38573</v>
      </c>
      <c r="B1310" s="12">
        <v>15047.84</v>
      </c>
      <c r="C1310" s="12">
        <v>52</v>
      </c>
    </row>
    <row r="1311" spans="1:3">
      <c r="A1311" s="14">
        <v>38574</v>
      </c>
      <c r="B1311" s="12">
        <v>15346.41</v>
      </c>
      <c r="C1311" s="12">
        <v>49</v>
      </c>
    </row>
    <row r="1312" spans="1:3">
      <c r="A1312" s="14">
        <v>38575</v>
      </c>
      <c r="B1312" s="12">
        <v>15445.2</v>
      </c>
      <c r="C1312" s="12">
        <v>48</v>
      </c>
    </row>
    <row r="1313" spans="1:3">
      <c r="A1313" s="14">
        <v>38576</v>
      </c>
      <c r="B1313" s="12">
        <v>15450.95</v>
      </c>
      <c r="C1313" s="12">
        <v>68</v>
      </c>
    </row>
    <row r="1314" spans="1:3">
      <c r="A1314" s="14">
        <v>38579</v>
      </c>
      <c r="B1314" s="12">
        <v>15466.06</v>
      </c>
      <c r="C1314" s="12">
        <v>52</v>
      </c>
    </row>
    <row r="1315" spans="1:3">
      <c r="A1315" s="14">
        <v>38580</v>
      </c>
      <c r="B1315" s="12">
        <v>15443.62</v>
      </c>
      <c r="C1315" s="12">
        <v>51</v>
      </c>
    </row>
    <row r="1316" spans="1:3">
      <c r="A1316" s="14">
        <v>38581</v>
      </c>
      <c r="B1316" s="12">
        <v>15449.58</v>
      </c>
      <c r="C1316" s="12">
        <v>45</v>
      </c>
    </row>
    <row r="1317" spans="1:3">
      <c r="A1317" s="14">
        <v>38582</v>
      </c>
      <c r="B1317" s="12">
        <v>15148.09</v>
      </c>
      <c r="C1317" s="12">
        <v>49</v>
      </c>
    </row>
    <row r="1318" spans="1:3">
      <c r="A1318" s="14">
        <v>38583</v>
      </c>
      <c r="B1318" s="12">
        <v>15038.61</v>
      </c>
      <c r="C1318" s="12">
        <v>42</v>
      </c>
    </row>
    <row r="1319" spans="1:3">
      <c r="A1319" s="14">
        <v>38586</v>
      </c>
      <c r="B1319" s="12">
        <v>15218.63</v>
      </c>
      <c r="C1319" s="12">
        <v>56</v>
      </c>
    </row>
    <row r="1320" spans="1:3">
      <c r="A1320" s="14">
        <v>38587</v>
      </c>
      <c r="B1320" s="12">
        <v>14973.89</v>
      </c>
      <c r="C1320" s="12">
        <v>56</v>
      </c>
    </row>
    <row r="1321" spans="1:3">
      <c r="A1321" s="14">
        <v>38588</v>
      </c>
      <c r="B1321" s="12">
        <v>14873.85</v>
      </c>
      <c r="C1321" s="12">
        <v>54</v>
      </c>
    </row>
    <row r="1322" spans="1:3">
      <c r="A1322" s="14">
        <v>38589</v>
      </c>
      <c r="B1322" s="12">
        <v>14889.1</v>
      </c>
      <c r="C1322" s="12">
        <v>67</v>
      </c>
    </row>
    <row r="1323" spans="1:3">
      <c r="A1323" s="14">
        <v>38590</v>
      </c>
      <c r="B1323" s="12">
        <v>14982.89</v>
      </c>
      <c r="C1323" s="12">
        <v>69</v>
      </c>
    </row>
    <row r="1324" spans="1:3">
      <c r="A1324" s="14">
        <v>38593</v>
      </c>
      <c r="B1324" s="12">
        <v>14836.97</v>
      </c>
      <c r="C1324" s="12">
        <v>54</v>
      </c>
    </row>
    <row r="1325" spans="1:3">
      <c r="A1325" s="14">
        <v>38594</v>
      </c>
      <c r="B1325" s="12">
        <v>14922.22</v>
      </c>
      <c r="C1325" s="12">
        <v>50</v>
      </c>
    </row>
    <row r="1326" spans="1:3">
      <c r="A1326" s="14">
        <v>38595</v>
      </c>
      <c r="B1326" s="12">
        <v>14903.55</v>
      </c>
      <c r="C1326" s="12">
        <v>65</v>
      </c>
    </row>
    <row r="1327" spans="1:3">
      <c r="A1327" s="14">
        <v>38596</v>
      </c>
      <c r="B1327" s="12">
        <v>15143.75</v>
      </c>
      <c r="C1327" s="12">
        <v>96</v>
      </c>
    </row>
    <row r="1328" spans="1:3">
      <c r="A1328" s="14">
        <v>38597</v>
      </c>
      <c r="B1328" s="12">
        <v>15221.89</v>
      </c>
      <c r="C1328" s="12">
        <v>89</v>
      </c>
    </row>
    <row r="1329" spans="1:3">
      <c r="A1329" s="14">
        <v>38600</v>
      </c>
      <c r="B1329" s="12">
        <v>15227.83</v>
      </c>
      <c r="C1329" s="12">
        <v>57</v>
      </c>
    </row>
    <row r="1330" spans="1:3">
      <c r="A1330" s="14">
        <v>38601</v>
      </c>
      <c r="B1330" s="12">
        <v>15160.78</v>
      </c>
      <c r="C1330" s="12">
        <v>72</v>
      </c>
    </row>
    <row r="1331" spans="1:3">
      <c r="A1331" s="14">
        <v>38602</v>
      </c>
      <c r="B1331" s="12">
        <v>15224.57</v>
      </c>
      <c r="C1331" s="12">
        <v>94</v>
      </c>
    </row>
    <row r="1332" spans="1:3">
      <c r="A1332" s="14">
        <v>38603</v>
      </c>
      <c r="B1332" s="12">
        <v>15166.17</v>
      </c>
      <c r="C1332" s="12">
        <v>72</v>
      </c>
    </row>
    <row r="1333" spans="1:3">
      <c r="A1333" s="14">
        <v>38604</v>
      </c>
      <c r="B1333" s="12">
        <v>15165.77</v>
      </c>
      <c r="C1333" s="12">
        <v>82</v>
      </c>
    </row>
    <row r="1334" spans="1:3">
      <c r="A1334" s="14">
        <v>38607</v>
      </c>
      <c r="B1334" s="12">
        <v>15199.79</v>
      </c>
      <c r="C1334" s="12">
        <v>144</v>
      </c>
    </row>
    <row r="1335" spans="1:3">
      <c r="A1335" s="14">
        <v>38608</v>
      </c>
      <c r="B1335" s="12">
        <v>15070.56</v>
      </c>
      <c r="C1335" s="12">
        <v>61</v>
      </c>
    </row>
    <row r="1336" spans="1:3">
      <c r="A1336" s="14">
        <v>38609</v>
      </c>
      <c r="B1336" s="12">
        <v>15086.62</v>
      </c>
      <c r="C1336" s="12">
        <v>51</v>
      </c>
    </row>
    <row r="1337" spans="1:3">
      <c r="A1337" s="14">
        <v>38610</v>
      </c>
      <c r="B1337" s="12">
        <v>15041.02</v>
      </c>
      <c r="C1337" s="12">
        <v>57</v>
      </c>
    </row>
    <row r="1338" spans="1:3">
      <c r="A1338" s="14">
        <v>38611</v>
      </c>
      <c r="B1338" s="12">
        <v>14983.2</v>
      </c>
      <c r="C1338" s="12">
        <v>59</v>
      </c>
    </row>
    <row r="1339" spans="1:3">
      <c r="A1339" s="14">
        <v>38615</v>
      </c>
      <c r="B1339" s="12">
        <v>15241.86</v>
      </c>
      <c r="C1339" s="12">
        <v>59</v>
      </c>
    </row>
    <row r="1340" spans="1:3">
      <c r="A1340" s="14">
        <v>38616</v>
      </c>
      <c r="B1340" s="12">
        <v>15223.62</v>
      </c>
      <c r="C1340" s="12">
        <v>97</v>
      </c>
    </row>
    <row r="1341" spans="1:3">
      <c r="A1341" s="14">
        <v>38617</v>
      </c>
      <c r="B1341" s="12">
        <v>15179.95</v>
      </c>
      <c r="C1341" s="12">
        <v>92</v>
      </c>
    </row>
    <row r="1342" spans="1:3">
      <c r="A1342" s="14">
        <v>38618</v>
      </c>
      <c r="B1342" s="12">
        <v>15143.97</v>
      </c>
      <c r="C1342" s="12">
        <v>76</v>
      </c>
    </row>
    <row r="1343" spans="1:3">
      <c r="A1343" s="14">
        <v>38621</v>
      </c>
      <c r="B1343" s="12">
        <v>15274.31</v>
      </c>
      <c r="C1343" s="12">
        <v>48</v>
      </c>
    </row>
    <row r="1344" spans="1:3">
      <c r="A1344" s="14">
        <v>38622</v>
      </c>
      <c r="B1344" s="12">
        <v>15189.88</v>
      </c>
      <c r="C1344" s="12">
        <v>48</v>
      </c>
    </row>
    <row r="1345" spans="1:3">
      <c r="A1345" s="14">
        <v>38623</v>
      </c>
      <c r="B1345" s="12">
        <v>15221.46</v>
      </c>
      <c r="C1345" s="12">
        <v>58</v>
      </c>
    </row>
    <row r="1346" spans="1:3">
      <c r="A1346" s="14">
        <v>38624</v>
      </c>
      <c r="B1346" s="12">
        <v>15431.25</v>
      </c>
      <c r="C1346" s="12">
        <v>66</v>
      </c>
    </row>
    <row r="1347" spans="1:3">
      <c r="A1347" s="14">
        <v>38625</v>
      </c>
      <c r="B1347" s="12">
        <v>15428.52</v>
      </c>
      <c r="C1347" s="12">
        <v>65</v>
      </c>
    </row>
    <row r="1348" spans="1:3">
      <c r="A1348" s="14">
        <v>38628</v>
      </c>
      <c r="B1348" s="12">
        <v>15394.39</v>
      </c>
      <c r="C1348" s="12">
        <v>83</v>
      </c>
    </row>
    <row r="1349" spans="1:3">
      <c r="A1349" s="14">
        <v>38629</v>
      </c>
      <c r="B1349" s="12">
        <v>15382.21</v>
      </c>
      <c r="C1349" s="12">
        <v>67</v>
      </c>
    </row>
    <row r="1350" spans="1:3">
      <c r="A1350" s="14">
        <v>38630</v>
      </c>
      <c r="B1350" s="12">
        <v>15161.03</v>
      </c>
      <c r="C1350" s="12">
        <v>66</v>
      </c>
    </row>
    <row r="1351" spans="1:3">
      <c r="A1351" s="14">
        <v>38631</v>
      </c>
      <c r="B1351" s="12">
        <v>14839.3</v>
      </c>
      <c r="C1351" s="12">
        <v>62</v>
      </c>
    </row>
    <row r="1352" spans="1:3">
      <c r="A1352" s="14">
        <v>38632</v>
      </c>
      <c r="B1352" s="12">
        <v>14847.79</v>
      </c>
      <c r="C1352" s="12">
        <v>57</v>
      </c>
    </row>
    <row r="1353" spans="1:3">
      <c r="A1353" s="14">
        <v>38635</v>
      </c>
      <c r="B1353" s="12">
        <v>14898.77</v>
      </c>
      <c r="C1353" s="12">
        <v>69</v>
      </c>
    </row>
    <row r="1354" spans="1:3">
      <c r="A1354" s="14">
        <v>38637</v>
      </c>
      <c r="B1354" s="12">
        <v>14575.02</v>
      </c>
      <c r="C1354" s="12">
        <v>59</v>
      </c>
    </row>
    <row r="1355" spans="1:3">
      <c r="A1355" s="14">
        <v>38638</v>
      </c>
      <c r="B1355" s="12">
        <v>14621.83</v>
      </c>
      <c r="C1355" s="12">
        <v>69</v>
      </c>
    </row>
    <row r="1356" spans="1:3">
      <c r="A1356" s="14">
        <v>38639</v>
      </c>
      <c r="B1356" s="12">
        <v>14485.88</v>
      </c>
      <c r="C1356" s="12">
        <v>71</v>
      </c>
    </row>
    <row r="1357" spans="1:3">
      <c r="A1357" s="14">
        <v>38642</v>
      </c>
      <c r="B1357" s="12">
        <v>14541.35</v>
      </c>
      <c r="C1357" s="12">
        <v>91</v>
      </c>
    </row>
    <row r="1358" spans="1:3">
      <c r="A1358" s="14">
        <v>38643</v>
      </c>
      <c r="B1358" s="12">
        <v>14597.4</v>
      </c>
      <c r="C1358" s="12">
        <v>88</v>
      </c>
    </row>
    <row r="1359" spans="1:3">
      <c r="A1359" s="14">
        <v>38644</v>
      </c>
      <c r="B1359" s="12">
        <v>14372.76</v>
      </c>
      <c r="C1359" s="12">
        <v>90</v>
      </c>
    </row>
    <row r="1360" spans="1:3">
      <c r="A1360" s="14">
        <v>38645</v>
      </c>
      <c r="B1360" s="12">
        <v>14408.94</v>
      </c>
      <c r="C1360" s="12">
        <v>75</v>
      </c>
    </row>
    <row r="1361" spans="1:3">
      <c r="A1361" s="14">
        <v>38646</v>
      </c>
      <c r="B1361" s="12">
        <v>14487.85</v>
      </c>
      <c r="C1361" s="12">
        <v>70</v>
      </c>
    </row>
    <row r="1362" spans="1:3">
      <c r="A1362" s="14">
        <v>38649</v>
      </c>
      <c r="B1362" s="12">
        <v>14402.35</v>
      </c>
      <c r="C1362" s="12">
        <v>63</v>
      </c>
    </row>
    <row r="1363" spans="1:3">
      <c r="A1363" s="14">
        <v>38650</v>
      </c>
      <c r="B1363" s="12">
        <v>14424.88</v>
      </c>
      <c r="C1363" s="12">
        <v>77</v>
      </c>
    </row>
    <row r="1364" spans="1:3">
      <c r="A1364" s="14">
        <v>38651</v>
      </c>
      <c r="B1364" s="12">
        <v>14458.14</v>
      </c>
      <c r="C1364" s="12">
        <v>72</v>
      </c>
    </row>
    <row r="1365" spans="1:3">
      <c r="A1365" s="14">
        <v>38652</v>
      </c>
      <c r="B1365" s="12">
        <v>14381.06</v>
      </c>
      <c r="C1365" s="12">
        <v>67</v>
      </c>
    </row>
    <row r="1366" spans="1:3">
      <c r="A1366" s="14">
        <v>38653</v>
      </c>
      <c r="B1366" s="12">
        <v>14215.83</v>
      </c>
      <c r="C1366" s="12">
        <v>65</v>
      </c>
    </row>
    <row r="1367" spans="1:3">
      <c r="A1367" s="14">
        <v>38656</v>
      </c>
      <c r="B1367" s="12">
        <v>14386.37</v>
      </c>
      <c r="C1367" s="12">
        <v>60</v>
      </c>
    </row>
    <row r="1368" spans="1:3">
      <c r="A1368" s="14">
        <v>38657</v>
      </c>
      <c r="B1368" s="12">
        <v>14572.26</v>
      </c>
      <c r="C1368" s="12">
        <v>74</v>
      </c>
    </row>
    <row r="1369" spans="1:3">
      <c r="A1369" s="14">
        <v>38658</v>
      </c>
      <c r="B1369" s="12">
        <v>14597.48</v>
      </c>
      <c r="C1369" s="12">
        <v>67</v>
      </c>
    </row>
    <row r="1370" spans="1:3">
      <c r="A1370" s="14">
        <v>38659</v>
      </c>
      <c r="B1370" s="12">
        <v>14601.59</v>
      </c>
      <c r="C1370" s="12">
        <v>68</v>
      </c>
    </row>
    <row r="1371" spans="1:3">
      <c r="A1371" s="14">
        <v>38660</v>
      </c>
      <c r="B1371" s="12">
        <v>14585.79</v>
      </c>
      <c r="C1371" s="12">
        <v>67</v>
      </c>
    </row>
    <row r="1372" spans="1:3">
      <c r="A1372" s="14">
        <v>38663</v>
      </c>
      <c r="B1372" s="12">
        <v>14365.79</v>
      </c>
      <c r="C1372" s="12">
        <v>60</v>
      </c>
    </row>
    <row r="1373" spans="1:3">
      <c r="A1373" s="14">
        <v>38664</v>
      </c>
      <c r="B1373" s="12">
        <v>14403.2</v>
      </c>
      <c r="C1373" s="12">
        <v>63</v>
      </c>
    </row>
    <row r="1374" spans="1:3">
      <c r="A1374" s="14">
        <v>38665</v>
      </c>
      <c r="B1374" s="12">
        <v>14597.55</v>
      </c>
      <c r="C1374" s="12">
        <v>70</v>
      </c>
    </row>
    <row r="1375" spans="1:3">
      <c r="A1375" s="14">
        <v>38666</v>
      </c>
      <c r="B1375" s="12">
        <v>14633.33</v>
      </c>
      <c r="C1375" s="12">
        <v>70</v>
      </c>
    </row>
    <row r="1376" spans="1:3">
      <c r="A1376" s="14">
        <v>38667</v>
      </c>
      <c r="B1376" s="12">
        <v>14740.6</v>
      </c>
      <c r="C1376" s="12">
        <v>61</v>
      </c>
    </row>
    <row r="1377" spans="1:3">
      <c r="A1377" s="14">
        <v>38670</v>
      </c>
      <c r="B1377" s="12">
        <v>14629.49</v>
      </c>
      <c r="C1377" s="12">
        <v>56</v>
      </c>
    </row>
    <row r="1378" spans="1:3">
      <c r="A1378" s="14">
        <v>38671</v>
      </c>
      <c r="B1378" s="12">
        <v>14627.41</v>
      </c>
      <c r="C1378" s="12">
        <v>53</v>
      </c>
    </row>
    <row r="1379" spans="1:3">
      <c r="A1379" s="14">
        <v>38672</v>
      </c>
      <c r="B1379" s="12">
        <v>14650.54</v>
      </c>
      <c r="C1379" s="12">
        <v>52</v>
      </c>
    </row>
    <row r="1380" spans="1:3">
      <c r="A1380" s="14">
        <v>38673</v>
      </c>
      <c r="B1380" s="12">
        <v>14787.98</v>
      </c>
      <c r="C1380" s="12">
        <v>55</v>
      </c>
    </row>
    <row r="1381" spans="1:3">
      <c r="A1381" s="14">
        <v>38674</v>
      </c>
      <c r="B1381" s="12">
        <v>14883.32</v>
      </c>
      <c r="C1381" s="12">
        <v>60</v>
      </c>
    </row>
    <row r="1382" spans="1:3">
      <c r="A1382" s="14">
        <v>38677</v>
      </c>
      <c r="B1382" s="12">
        <v>14885.57</v>
      </c>
      <c r="C1382" s="12">
        <v>57</v>
      </c>
    </row>
    <row r="1383" spans="1:3">
      <c r="A1383" s="14">
        <v>38678</v>
      </c>
      <c r="B1383" s="12">
        <v>14885.65</v>
      </c>
      <c r="C1383" s="12">
        <v>64</v>
      </c>
    </row>
    <row r="1384" spans="1:3">
      <c r="A1384" s="14">
        <v>38679</v>
      </c>
      <c r="B1384" s="12">
        <v>15062.35</v>
      </c>
      <c r="C1384" s="12">
        <v>78</v>
      </c>
    </row>
    <row r="1385" spans="1:3">
      <c r="A1385" s="14">
        <v>38680</v>
      </c>
      <c r="B1385" s="12">
        <v>15084.39</v>
      </c>
      <c r="C1385" s="12">
        <v>84</v>
      </c>
    </row>
    <row r="1386" spans="1:3">
      <c r="A1386" s="14">
        <v>38681</v>
      </c>
      <c r="B1386" s="12">
        <v>15081.47</v>
      </c>
      <c r="C1386" s="12">
        <v>79</v>
      </c>
    </row>
    <row r="1387" spans="1:3">
      <c r="A1387" s="14">
        <v>38684</v>
      </c>
      <c r="B1387" s="12">
        <v>15100</v>
      </c>
      <c r="C1387" s="12">
        <v>80</v>
      </c>
    </row>
    <row r="1388" spans="1:3">
      <c r="A1388" s="14">
        <v>38685</v>
      </c>
      <c r="B1388" s="12">
        <v>15028.76</v>
      </c>
      <c r="C1388" s="12">
        <v>74</v>
      </c>
    </row>
    <row r="1389" spans="1:3">
      <c r="A1389" s="14">
        <v>38686</v>
      </c>
      <c r="B1389" s="12">
        <v>14937.14</v>
      </c>
      <c r="C1389" s="12">
        <v>88</v>
      </c>
    </row>
    <row r="1390" spans="1:3">
      <c r="A1390" s="14">
        <v>38687</v>
      </c>
      <c r="B1390" s="12">
        <v>15068.03</v>
      </c>
      <c r="C1390" s="12">
        <v>87</v>
      </c>
    </row>
    <row r="1391" spans="1:3">
      <c r="A1391" s="14">
        <v>38688</v>
      </c>
      <c r="B1391" s="12">
        <v>15200.38</v>
      </c>
      <c r="C1391" s="12">
        <v>81</v>
      </c>
    </row>
    <row r="1392" spans="1:3">
      <c r="A1392" s="14">
        <v>38691</v>
      </c>
      <c r="B1392" s="12">
        <v>15158.82</v>
      </c>
      <c r="C1392" s="12">
        <v>65</v>
      </c>
    </row>
    <row r="1393" spans="1:3">
      <c r="A1393" s="14">
        <v>38692</v>
      </c>
      <c r="B1393" s="12">
        <v>14990.61</v>
      </c>
      <c r="C1393" s="12">
        <v>66</v>
      </c>
    </row>
    <row r="1394" spans="1:3">
      <c r="A1394" s="14">
        <v>38693</v>
      </c>
      <c r="B1394" s="12">
        <v>15134.95</v>
      </c>
      <c r="C1394" s="12">
        <v>61</v>
      </c>
    </row>
    <row r="1395" spans="1:3">
      <c r="A1395" s="14">
        <v>38694</v>
      </c>
      <c r="B1395" s="12">
        <v>14879.16</v>
      </c>
      <c r="C1395" s="12">
        <v>74</v>
      </c>
    </row>
    <row r="1396" spans="1:3">
      <c r="A1396" s="14">
        <v>38695</v>
      </c>
      <c r="B1396" s="12">
        <v>14910.51</v>
      </c>
      <c r="C1396" s="12">
        <v>84</v>
      </c>
    </row>
    <row r="1397" spans="1:3">
      <c r="A1397" s="14">
        <v>38698</v>
      </c>
      <c r="B1397" s="12">
        <v>14984.4</v>
      </c>
      <c r="C1397" s="12">
        <v>61</v>
      </c>
    </row>
    <row r="1398" spans="1:3">
      <c r="A1398" s="14">
        <v>38699</v>
      </c>
      <c r="B1398" s="12">
        <v>14942.62</v>
      </c>
      <c r="C1398" s="12">
        <v>31</v>
      </c>
    </row>
    <row r="1399" spans="1:3">
      <c r="A1399" s="14">
        <v>38701</v>
      </c>
      <c r="B1399" s="12">
        <v>15059.02</v>
      </c>
      <c r="C1399" s="12">
        <v>57</v>
      </c>
    </row>
    <row r="1400" spans="1:3">
      <c r="A1400" s="14">
        <v>38702</v>
      </c>
      <c r="B1400" s="12">
        <v>15029.81</v>
      </c>
      <c r="C1400" s="12">
        <v>80</v>
      </c>
    </row>
    <row r="1401" spans="1:3">
      <c r="A1401" s="14">
        <v>38705</v>
      </c>
      <c r="B1401" s="12">
        <v>15182.89</v>
      </c>
      <c r="C1401" s="12">
        <v>72</v>
      </c>
    </row>
    <row r="1402" spans="1:3">
      <c r="A1402" s="14">
        <v>38706</v>
      </c>
      <c r="B1402" s="12">
        <v>15169.17</v>
      </c>
      <c r="C1402" s="12">
        <v>74</v>
      </c>
    </row>
    <row r="1403" spans="1:3">
      <c r="A1403" s="14">
        <v>38707</v>
      </c>
      <c r="B1403" s="12">
        <v>15221.42</v>
      </c>
      <c r="C1403" s="12">
        <v>107</v>
      </c>
    </row>
    <row r="1404" spans="1:3">
      <c r="A1404" s="14">
        <v>38708</v>
      </c>
      <c r="B1404" s="12">
        <v>15182.53</v>
      </c>
      <c r="C1404" s="12">
        <v>83</v>
      </c>
    </row>
    <row r="1405" spans="1:3">
      <c r="A1405" s="14">
        <v>38709</v>
      </c>
      <c r="B1405" s="12">
        <v>15183.58</v>
      </c>
      <c r="C1405" s="12">
        <v>85</v>
      </c>
    </row>
    <row r="1406" spans="1:3">
      <c r="A1406" s="14">
        <v>38714</v>
      </c>
      <c r="B1406" s="12">
        <v>15101.54</v>
      </c>
      <c r="C1406" s="12">
        <v>74</v>
      </c>
    </row>
    <row r="1407" spans="1:3">
      <c r="A1407" s="14">
        <v>38715</v>
      </c>
      <c r="B1407" s="12">
        <v>15045.59</v>
      </c>
      <c r="C1407" s="12">
        <v>72</v>
      </c>
    </row>
    <row r="1408" spans="1:3">
      <c r="A1408" s="14">
        <v>38716</v>
      </c>
      <c r="B1408" s="12">
        <v>14876.43</v>
      </c>
      <c r="C1408" s="12">
        <v>64</v>
      </c>
    </row>
    <row r="1409" spans="1:3">
      <c r="A1409" s="14">
        <v>38720</v>
      </c>
      <c r="B1409" s="12">
        <v>14944.77</v>
      </c>
      <c r="C1409" s="12">
        <v>63</v>
      </c>
    </row>
    <row r="1410" spans="1:3">
      <c r="A1410" s="14">
        <v>38721</v>
      </c>
      <c r="B1410" s="12">
        <v>15200.06</v>
      </c>
      <c r="C1410" s="12">
        <v>70</v>
      </c>
    </row>
    <row r="1411" spans="1:3">
      <c r="A1411" s="14">
        <v>38722</v>
      </c>
      <c r="B1411" s="12">
        <v>15271.13</v>
      </c>
      <c r="C1411" s="12">
        <v>68</v>
      </c>
    </row>
    <row r="1412" spans="1:3">
      <c r="A1412" s="14">
        <v>38723</v>
      </c>
      <c r="B1412" s="12">
        <v>15344.44</v>
      </c>
      <c r="C1412" s="12">
        <v>58</v>
      </c>
    </row>
    <row r="1413" spans="1:3">
      <c r="A1413" s="14">
        <v>38726</v>
      </c>
      <c r="B1413" s="12">
        <v>15547.43</v>
      </c>
      <c r="C1413" s="12">
        <v>84</v>
      </c>
    </row>
    <row r="1414" spans="1:3">
      <c r="A1414" s="14">
        <v>38727</v>
      </c>
      <c r="B1414" s="12">
        <v>15569.91</v>
      </c>
      <c r="C1414" s="12">
        <v>81</v>
      </c>
    </row>
    <row r="1415" spans="1:3">
      <c r="A1415" s="14">
        <v>38728</v>
      </c>
      <c r="B1415" s="12">
        <v>15650.88</v>
      </c>
      <c r="C1415" s="12">
        <v>66</v>
      </c>
    </row>
    <row r="1416" spans="1:3">
      <c r="A1416" s="14">
        <v>38729</v>
      </c>
      <c r="B1416" s="12">
        <v>15719.37</v>
      </c>
      <c r="C1416" s="12">
        <v>86</v>
      </c>
    </row>
    <row r="1417" spans="1:3">
      <c r="A1417" s="14">
        <v>38730</v>
      </c>
      <c r="B1417" s="12">
        <v>15787.97</v>
      </c>
      <c r="C1417" s="12">
        <v>96</v>
      </c>
    </row>
    <row r="1418" spans="1:3">
      <c r="A1418" s="14">
        <v>38733</v>
      </c>
      <c r="B1418" s="12">
        <v>15777.72</v>
      </c>
      <c r="C1418" s="12">
        <v>80</v>
      </c>
    </row>
    <row r="1419" spans="1:3">
      <c r="A1419" s="14">
        <v>38734</v>
      </c>
      <c r="B1419" s="12">
        <v>15576.2</v>
      </c>
      <c r="C1419" s="12">
        <v>67</v>
      </c>
    </row>
    <row r="1420" spans="1:3">
      <c r="A1420" s="14">
        <v>38735</v>
      </c>
      <c r="B1420" s="12">
        <v>15481.21</v>
      </c>
      <c r="C1420" s="12">
        <v>63</v>
      </c>
    </row>
    <row r="1421" spans="1:3">
      <c r="A1421" s="14">
        <v>38736</v>
      </c>
      <c r="B1421" s="12">
        <v>15670.42</v>
      </c>
      <c r="C1421" s="12">
        <v>56</v>
      </c>
    </row>
    <row r="1422" spans="1:3">
      <c r="A1422" s="14">
        <v>38737</v>
      </c>
      <c r="B1422" s="12">
        <v>15662.08</v>
      </c>
      <c r="C1422" s="12">
        <v>58</v>
      </c>
    </row>
    <row r="1423" spans="1:3">
      <c r="A1423" s="14">
        <v>38740</v>
      </c>
      <c r="B1423" s="12">
        <v>15464.77</v>
      </c>
      <c r="C1423" s="12">
        <v>59</v>
      </c>
    </row>
    <row r="1424" spans="1:3">
      <c r="A1424" s="14">
        <v>38741</v>
      </c>
      <c r="B1424" s="12">
        <v>15530.57</v>
      </c>
      <c r="C1424" s="12">
        <v>69</v>
      </c>
    </row>
    <row r="1425" spans="1:3">
      <c r="A1425" s="14">
        <v>38742</v>
      </c>
      <c r="B1425" s="12">
        <v>15520.39</v>
      </c>
      <c r="C1425" s="12">
        <v>79</v>
      </c>
    </row>
    <row r="1426" spans="1:3">
      <c r="A1426" s="14">
        <v>38743</v>
      </c>
      <c r="B1426" s="12">
        <v>15520.07</v>
      </c>
      <c r="C1426" s="12">
        <v>87</v>
      </c>
    </row>
    <row r="1427" spans="1:3">
      <c r="A1427" s="14">
        <v>38744</v>
      </c>
      <c r="B1427" s="12">
        <v>15753.14</v>
      </c>
      <c r="C1427" s="12">
        <v>82</v>
      </c>
    </row>
    <row r="1428" spans="1:3">
      <c r="A1428" s="14">
        <v>38749</v>
      </c>
      <c r="B1428" s="12">
        <v>15742.3</v>
      </c>
      <c r="C1428" s="12">
        <v>85</v>
      </c>
    </row>
    <row r="1429" spans="1:3">
      <c r="A1429" s="14">
        <v>38750</v>
      </c>
      <c r="B1429" s="12">
        <v>15691.69</v>
      </c>
      <c r="C1429" s="12">
        <v>72</v>
      </c>
    </row>
    <row r="1430" spans="1:3">
      <c r="A1430" s="14">
        <v>38751</v>
      </c>
      <c r="B1430" s="12">
        <v>15429.73</v>
      </c>
      <c r="C1430" s="12">
        <v>68</v>
      </c>
    </row>
    <row r="1431" spans="1:3">
      <c r="A1431" s="14">
        <v>38754</v>
      </c>
      <c r="B1431" s="12">
        <v>15548.06</v>
      </c>
      <c r="C1431" s="12">
        <v>75</v>
      </c>
    </row>
    <row r="1432" spans="1:3">
      <c r="A1432" s="14">
        <v>38755</v>
      </c>
      <c r="B1432" s="12">
        <v>15517.01</v>
      </c>
      <c r="C1432" s="12">
        <v>98</v>
      </c>
    </row>
    <row r="1433" spans="1:3">
      <c r="A1433" s="14">
        <v>38756</v>
      </c>
      <c r="B1433" s="12">
        <v>15373.44</v>
      </c>
      <c r="C1433" s="12">
        <v>68</v>
      </c>
    </row>
    <row r="1434" spans="1:3">
      <c r="A1434" s="14">
        <v>38757</v>
      </c>
      <c r="B1434" s="12">
        <v>15413.43</v>
      </c>
      <c r="C1434" s="12">
        <v>69</v>
      </c>
    </row>
    <row r="1435" spans="1:3">
      <c r="A1435" s="14">
        <v>38758</v>
      </c>
      <c r="B1435" s="12">
        <v>15425.95</v>
      </c>
      <c r="C1435" s="12">
        <v>85</v>
      </c>
    </row>
    <row r="1436" spans="1:3">
      <c r="A1436" s="14">
        <v>38761</v>
      </c>
      <c r="B1436" s="12">
        <v>15312.09</v>
      </c>
      <c r="C1436" s="12">
        <v>80</v>
      </c>
    </row>
    <row r="1437" spans="1:3">
      <c r="A1437" s="14">
        <v>38762</v>
      </c>
      <c r="B1437" s="12">
        <v>15420.32</v>
      </c>
      <c r="C1437" s="12">
        <v>89</v>
      </c>
    </row>
    <row r="1438" spans="1:3">
      <c r="A1438" s="14">
        <v>38763</v>
      </c>
      <c r="B1438" s="12">
        <v>15423.26</v>
      </c>
      <c r="C1438" s="12">
        <v>75</v>
      </c>
    </row>
    <row r="1439" spans="1:3">
      <c r="A1439" s="14">
        <v>38764</v>
      </c>
      <c r="B1439" s="12">
        <v>15450.88</v>
      </c>
      <c r="C1439" s="12">
        <v>67</v>
      </c>
    </row>
    <row r="1440" spans="1:3">
      <c r="A1440" s="14">
        <v>38765</v>
      </c>
      <c r="B1440" s="12">
        <v>15475.69</v>
      </c>
      <c r="C1440" s="12">
        <v>67</v>
      </c>
    </row>
    <row r="1441" spans="1:3">
      <c r="A1441" s="14">
        <v>38768</v>
      </c>
      <c r="B1441" s="12">
        <v>15598.67</v>
      </c>
      <c r="C1441" s="12">
        <v>71</v>
      </c>
    </row>
    <row r="1442" spans="1:3">
      <c r="A1442" s="14">
        <v>38769</v>
      </c>
      <c r="B1442" s="12">
        <v>15627.24</v>
      </c>
      <c r="C1442" s="12">
        <v>76</v>
      </c>
    </row>
    <row r="1443" spans="1:3">
      <c r="A1443" s="14">
        <v>38770</v>
      </c>
      <c r="B1443" s="12">
        <v>15635.72</v>
      </c>
      <c r="C1443" s="12">
        <v>79</v>
      </c>
    </row>
    <row r="1444" spans="1:3">
      <c r="A1444" s="14">
        <v>38771</v>
      </c>
      <c r="B1444" s="12">
        <v>15812.53</v>
      </c>
      <c r="C1444" s="12">
        <v>80</v>
      </c>
    </row>
    <row r="1445" spans="1:3">
      <c r="A1445" s="14">
        <v>38772</v>
      </c>
      <c r="B1445" s="12">
        <v>15856.05</v>
      </c>
      <c r="C1445" s="12">
        <v>67</v>
      </c>
    </row>
    <row r="1446" spans="1:3">
      <c r="A1446" s="14">
        <v>38775</v>
      </c>
      <c r="B1446" s="12">
        <v>15949.89</v>
      </c>
      <c r="C1446" s="12">
        <v>53</v>
      </c>
    </row>
    <row r="1447" spans="1:3">
      <c r="A1447" s="14">
        <v>38776</v>
      </c>
      <c r="B1447" s="12">
        <v>15918.48</v>
      </c>
      <c r="C1447" s="12">
        <v>54</v>
      </c>
    </row>
    <row r="1448" spans="1:3">
      <c r="A1448" s="14">
        <v>38777</v>
      </c>
      <c r="B1448" s="12">
        <v>15818.09</v>
      </c>
      <c r="C1448" s="12">
        <v>53</v>
      </c>
    </row>
    <row r="1449" spans="1:3">
      <c r="A1449" s="14">
        <v>38778</v>
      </c>
      <c r="B1449" s="12">
        <v>15882.45</v>
      </c>
      <c r="C1449" s="12">
        <v>66</v>
      </c>
    </row>
    <row r="1450" spans="1:3">
      <c r="A1450" s="14">
        <v>38779</v>
      </c>
      <c r="B1450" s="12">
        <v>15802</v>
      </c>
      <c r="C1450" s="12">
        <v>89</v>
      </c>
    </row>
    <row r="1451" spans="1:3">
      <c r="A1451" s="14">
        <v>38782</v>
      </c>
      <c r="B1451" s="12">
        <v>15811.83</v>
      </c>
      <c r="C1451" s="12">
        <v>72</v>
      </c>
    </row>
    <row r="1452" spans="1:3">
      <c r="A1452" s="14">
        <v>38783</v>
      </c>
      <c r="B1452" s="12">
        <v>15602.36</v>
      </c>
      <c r="C1452" s="12">
        <v>65</v>
      </c>
    </row>
    <row r="1453" spans="1:3">
      <c r="A1453" s="14">
        <v>38784</v>
      </c>
      <c r="B1453" s="12">
        <v>15493.09</v>
      </c>
      <c r="C1453" s="12">
        <v>68</v>
      </c>
    </row>
    <row r="1454" spans="1:3">
      <c r="A1454" s="14">
        <v>38785</v>
      </c>
      <c r="B1454" s="12">
        <v>15510.13</v>
      </c>
      <c r="C1454" s="12">
        <v>76</v>
      </c>
    </row>
    <row r="1455" spans="1:3">
      <c r="A1455" s="14">
        <v>38786</v>
      </c>
      <c r="B1455" s="12">
        <v>15445.05</v>
      </c>
      <c r="C1455" s="12">
        <v>94</v>
      </c>
    </row>
    <row r="1456" spans="1:3">
      <c r="A1456" s="14">
        <v>38789</v>
      </c>
      <c r="B1456" s="12">
        <v>15542.07</v>
      </c>
      <c r="C1456" s="12">
        <v>49</v>
      </c>
    </row>
    <row r="1457" spans="1:3">
      <c r="A1457" s="14">
        <v>38790</v>
      </c>
      <c r="B1457" s="12">
        <v>15519.76</v>
      </c>
      <c r="C1457" s="12">
        <v>52</v>
      </c>
    </row>
    <row r="1458" spans="1:3">
      <c r="A1458" s="14">
        <v>38791</v>
      </c>
      <c r="B1458" s="12">
        <v>15720.36</v>
      </c>
      <c r="C1458" s="12">
        <v>65</v>
      </c>
    </row>
    <row r="1459" spans="1:3">
      <c r="A1459" s="14">
        <v>38792</v>
      </c>
      <c r="B1459" s="12">
        <v>15729.04</v>
      </c>
      <c r="C1459" s="12">
        <v>89</v>
      </c>
    </row>
    <row r="1460" spans="1:3">
      <c r="A1460" s="14">
        <v>38793</v>
      </c>
      <c r="B1460" s="12">
        <v>15801.66</v>
      </c>
      <c r="C1460" s="12">
        <v>96</v>
      </c>
    </row>
    <row r="1461" spans="1:3">
      <c r="A1461" s="14">
        <v>38796</v>
      </c>
      <c r="B1461" s="12">
        <v>15929.95</v>
      </c>
      <c r="C1461" s="12">
        <v>95</v>
      </c>
    </row>
    <row r="1462" spans="1:3">
      <c r="A1462" s="14">
        <v>38797</v>
      </c>
      <c r="B1462" s="12">
        <v>15922.75</v>
      </c>
      <c r="C1462" s="12">
        <v>90</v>
      </c>
    </row>
    <row r="1463" spans="1:3">
      <c r="A1463" s="14">
        <v>38798</v>
      </c>
      <c r="B1463" s="12">
        <v>15642.81</v>
      </c>
      <c r="C1463" s="12">
        <v>84</v>
      </c>
    </row>
    <row r="1464" spans="1:3">
      <c r="A1464" s="14">
        <v>38799</v>
      </c>
      <c r="B1464" s="12">
        <v>15771.17</v>
      </c>
      <c r="C1464" s="12">
        <v>69</v>
      </c>
    </row>
    <row r="1465" spans="1:3">
      <c r="A1465" s="14">
        <v>38800</v>
      </c>
      <c r="B1465" s="12">
        <v>15716.46</v>
      </c>
      <c r="C1465" s="12">
        <v>56</v>
      </c>
    </row>
    <row r="1466" spans="1:3">
      <c r="A1466" s="14">
        <v>38803</v>
      </c>
      <c r="B1466" s="12">
        <v>15815.87</v>
      </c>
      <c r="C1466" s="12">
        <v>64</v>
      </c>
    </row>
    <row r="1467" spans="1:3">
      <c r="A1467" s="14">
        <v>38804</v>
      </c>
      <c r="B1467" s="12">
        <v>15856.58</v>
      </c>
      <c r="C1467" s="12">
        <v>65</v>
      </c>
    </row>
    <row r="1468" spans="1:3">
      <c r="A1468" s="14">
        <v>38805</v>
      </c>
      <c r="B1468" s="12">
        <v>15745.11</v>
      </c>
      <c r="C1468" s="12">
        <v>80</v>
      </c>
    </row>
    <row r="1469" spans="1:3">
      <c r="A1469" s="14">
        <v>38806</v>
      </c>
      <c r="B1469" s="12">
        <v>15880.69</v>
      </c>
      <c r="C1469" s="12">
        <v>88</v>
      </c>
    </row>
    <row r="1470" spans="1:3">
      <c r="A1470" s="14">
        <v>38807</v>
      </c>
      <c r="B1470" s="12">
        <v>15805.04</v>
      </c>
      <c r="C1470" s="12">
        <v>91</v>
      </c>
    </row>
    <row r="1471" spans="1:3">
      <c r="A1471" s="14">
        <v>38810</v>
      </c>
      <c r="B1471" s="12">
        <v>16063.75</v>
      </c>
      <c r="C1471" s="12">
        <v>70</v>
      </c>
    </row>
    <row r="1472" spans="1:3">
      <c r="A1472" s="14">
        <v>38811</v>
      </c>
      <c r="B1472" s="12">
        <v>16100.09</v>
      </c>
      <c r="C1472" s="12">
        <v>62</v>
      </c>
    </row>
    <row r="1473" spans="1:3">
      <c r="A1473" s="14">
        <v>38812</v>
      </c>
      <c r="B1473" s="12">
        <v>16100.09</v>
      </c>
      <c r="C1473" s="12">
        <v>56</v>
      </c>
    </row>
    <row r="1474" spans="1:3">
      <c r="A1474" s="14">
        <v>38813</v>
      </c>
      <c r="B1474" s="12">
        <v>16411.13</v>
      </c>
      <c r="C1474" s="12">
        <v>56</v>
      </c>
    </row>
    <row r="1475" spans="1:3">
      <c r="A1475" s="14">
        <v>38814</v>
      </c>
      <c r="B1475" s="12">
        <v>16471.78</v>
      </c>
      <c r="C1475" s="12">
        <v>63</v>
      </c>
    </row>
    <row r="1476" spans="1:3">
      <c r="A1476" s="14">
        <v>38817</v>
      </c>
      <c r="B1476" s="12">
        <v>16521.59</v>
      </c>
      <c r="C1476" s="12">
        <v>58</v>
      </c>
    </row>
    <row r="1477" spans="1:3">
      <c r="A1477" s="14">
        <v>38818</v>
      </c>
      <c r="B1477" s="12">
        <v>16475.810000000001</v>
      </c>
      <c r="C1477" s="12">
        <v>51</v>
      </c>
    </row>
    <row r="1478" spans="1:3">
      <c r="A1478" s="14">
        <v>38819</v>
      </c>
      <c r="B1478" s="12">
        <v>16310.76</v>
      </c>
      <c r="C1478" s="12">
        <v>48</v>
      </c>
    </row>
    <row r="1479" spans="1:3">
      <c r="A1479" s="14">
        <v>38820</v>
      </c>
      <c r="B1479" s="12">
        <v>16429.45</v>
      </c>
      <c r="C1479" s="12">
        <v>40</v>
      </c>
    </row>
    <row r="1480" spans="1:3">
      <c r="A1480" s="14">
        <v>38825</v>
      </c>
      <c r="B1480" s="12">
        <v>16637.53</v>
      </c>
      <c r="C1480" s="12">
        <v>83</v>
      </c>
    </row>
    <row r="1481" spans="1:3">
      <c r="A1481" s="14">
        <v>38826</v>
      </c>
      <c r="B1481" s="12">
        <v>16830.439999999999</v>
      </c>
      <c r="C1481" s="12">
        <v>78</v>
      </c>
    </row>
    <row r="1482" spans="1:3">
      <c r="A1482" s="14">
        <v>38827</v>
      </c>
      <c r="B1482" s="12">
        <v>16944.34</v>
      </c>
      <c r="C1482" s="12">
        <v>75</v>
      </c>
    </row>
    <row r="1483" spans="1:3">
      <c r="A1483" s="14">
        <v>38828</v>
      </c>
      <c r="B1483" s="12">
        <v>16912.150000000001</v>
      </c>
      <c r="C1483" s="12">
        <v>90</v>
      </c>
    </row>
    <row r="1484" spans="1:3">
      <c r="A1484" s="14">
        <v>38831</v>
      </c>
      <c r="B1484" s="12">
        <v>16705.669999999998</v>
      </c>
      <c r="C1484" s="12">
        <v>53</v>
      </c>
    </row>
    <row r="1485" spans="1:3">
      <c r="A1485" s="14">
        <v>38832</v>
      </c>
      <c r="B1485" s="12">
        <v>16577.77</v>
      </c>
      <c r="C1485" s="12">
        <v>73</v>
      </c>
    </row>
    <row r="1486" spans="1:3">
      <c r="A1486" s="14">
        <v>38833</v>
      </c>
      <c r="B1486" s="12">
        <v>16672.66</v>
      </c>
      <c r="C1486" s="12">
        <v>78</v>
      </c>
    </row>
    <row r="1487" spans="1:3">
      <c r="A1487" s="14">
        <v>38834</v>
      </c>
      <c r="B1487" s="12">
        <v>16742.849999999999</v>
      </c>
      <c r="C1487" s="12">
        <v>55</v>
      </c>
    </row>
    <row r="1488" spans="1:3">
      <c r="A1488" s="14">
        <v>38835</v>
      </c>
      <c r="B1488" s="12">
        <v>16661.3</v>
      </c>
      <c r="C1488" s="12">
        <v>51</v>
      </c>
    </row>
    <row r="1489" spans="1:3">
      <c r="A1489" s="14">
        <v>38839</v>
      </c>
      <c r="B1489" s="12">
        <v>16868.04</v>
      </c>
      <c r="C1489" s="12">
        <v>48</v>
      </c>
    </row>
    <row r="1490" spans="1:3">
      <c r="A1490" s="14">
        <v>38840</v>
      </c>
      <c r="B1490" s="12">
        <v>17026.98</v>
      </c>
      <c r="C1490" s="12">
        <v>54</v>
      </c>
    </row>
    <row r="1491" spans="1:3">
      <c r="A1491" s="14">
        <v>38841</v>
      </c>
      <c r="B1491" s="12">
        <v>17013.93</v>
      </c>
      <c r="C1491" s="12">
        <v>64</v>
      </c>
    </row>
    <row r="1492" spans="1:3">
      <c r="A1492" s="14">
        <v>38845</v>
      </c>
      <c r="B1492" s="12">
        <v>17301.79</v>
      </c>
      <c r="C1492" s="12">
        <v>49</v>
      </c>
    </row>
    <row r="1493" spans="1:3">
      <c r="A1493" s="14">
        <v>38846</v>
      </c>
      <c r="B1493" s="12">
        <v>17133.990000000002</v>
      </c>
      <c r="C1493" s="12">
        <v>47</v>
      </c>
    </row>
    <row r="1494" spans="1:3">
      <c r="A1494" s="14">
        <v>38847</v>
      </c>
      <c r="B1494" s="12">
        <v>17080.59</v>
      </c>
      <c r="C1494" s="12">
        <v>41</v>
      </c>
    </row>
    <row r="1495" spans="1:3">
      <c r="A1495" s="14">
        <v>38848</v>
      </c>
      <c r="B1495" s="12">
        <v>17140.78</v>
      </c>
      <c r="C1495" s="12">
        <v>54</v>
      </c>
    </row>
    <row r="1496" spans="1:3">
      <c r="A1496" s="14">
        <v>38849</v>
      </c>
      <c r="B1496" s="12">
        <v>16901.849999999999</v>
      </c>
      <c r="C1496" s="12">
        <v>55</v>
      </c>
    </row>
    <row r="1497" spans="1:3">
      <c r="A1497" s="14">
        <v>38852</v>
      </c>
      <c r="B1497" s="12">
        <v>16494.84</v>
      </c>
      <c r="C1497" s="12">
        <v>68</v>
      </c>
    </row>
    <row r="1498" spans="1:3">
      <c r="A1498" s="14">
        <v>38853</v>
      </c>
      <c r="B1498" s="12">
        <v>16393.11</v>
      </c>
      <c r="C1498" s="12">
        <v>70</v>
      </c>
    </row>
    <row r="1499" spans="1:3">
      <c r="A1499" s="14">
        <v>38854</v>
      </c>
      <c r="B1499" s="12">
        <v>16615.55</v>
      </c>
      <c r="C1499" s="12">
        <v>50</v>
      </c>
    </row>
    <row r="1500" spans="1:3">
      <c r="A1500" s="14">
        <v>38855</v>
      </c>
      <c r="B1500" s="12">
        <v>16266.52</v>
      </c>
      <c r="C1500" s="12">
        <v>59</v>
      </c>
    </row>
    <row r="1501" spans="1:3">
      <c r="A1501" s="14">
        <v>38856</v>
      </c>
      <c r="B1501" s="12">
        <v>16313.36</v>
      </c>
      <c r="C1501" s="12">
        <v>84</v>
      </c>
    </row>
    <row r="1502" spans="1:3">
      <c r="A1502" s="14">
        <v>38859</v>
      </c>
      <c r="B1502" s="12">
        <v>15805.52</v>
      </c>
      <c r="C1502" s="12">
        <v>52</v>
      </c>
    </row>
    <row r="1503" spans="1:3">
      <c r="A1503" s="14">
        <v>38860</v>
      </c>
      <c r="B1503" s="12">
        <v>15864.56</v>
      </c>
      <c r="C1503" s="12">
        <v>56</v>
      </c>
    </row>
    <row r="1504" spans="1:3">
      <c r="A1504" s="14">
        <v>38861</v>
      </c>
      <c r="B1504" s="12">
        <v>15822.64</v>
      </c>
      <c r="C1504" s="12">
        <v>78</v>
      </c>
    </row>
    <row r="1505" spans="1:3">
      <c r="A1505" s="14">
        <v>38862</v>
      </c>
      <c r="B1505" s="12">
        <v>15696.89</v>
      </c>
      <c r="C1505" s="12">
        <v>57</v>
      </c>
    </row>
    <row r="1506" spans="1:3">
      <c r="A1506" s="14">
        <v>38863</v>
      </c>
      <c r="B1506" s="12">
        <v>15895.1</v>
      </c>
      <c r="C1506" s="12">
        <v>51</v>
      </c>
    </row>
    <row r="1507" spans="1:3">
      <c r="A1507" s="14">
        <v>38866</v>
      </c>
      <c r="B1507" s="12">
        <v>15963.77</v>
      </c>
      <c r="C1507" s="12">
        <v>54</v>
      </c>
    </row>
    <row r="1508" spans="1:3">
      <c r="A1508" s="14">
        <v>38867</v>
      </c>
      <c r="B1508" s="12">
        <v>15857.89</v>
      </c>
      <c r="C1508" s="12">
        <v>50</v>
      </c>
    </row>
    <row r="1509" spans="1:3">
      <c r="A1509" s="14">
        <v>38869</v>
      </c>
      <c r="B1509" s="12">
        <v>15645.27</v>
      </c>
      <c r="C1509" s="12">
        <v>47</v>
      </c>
    </row>
    <row r="1510" spans="1:3">
      <c r="A1510" s="14">
        <v>38870</v>
      </c>
      <c r="B1510" s="12">
        <v>15912.71</v>
      </c>
      <c r="C1510" s="12">
        <v>50</v>
      </c>
    </row>
    <row r="1511" spans="1:3">
      <c r="A1511" s="14">
        <v>38873</v>
      </c>
      <c r="B1511" s="12">
        <v>16016.23</v>
      </c>
      <c r="C1511" s="12">
        <v>52</v>
      </c>
    </row>
    <row r="1512" spans="1:3">
      <c r="A1512" s="14">
        <v>38874</v>
      </c>
      <c r="B1512" s="12">
        <v>15973.11</v>
      </c>
      <c r="C1512" s="12">
        <v>55</v>
      </c>
    </row>
    <row r="1513" spans="1:3">
      <c r="A1513" s="14">
        <v>38875</v>
      </c>
      <c r="B1513" s="12">
        <v>15816.55</v>
      </c>
      <c r="C1513" s="12">
        <v>54</v>
      </c>
    </row>
    <row r="1514" spans="1:3">
      <c r="A1514" s="14">
        <v>38876</v>
      </c>
      <c r="B1514" s="12">
        <v>15450.11</v>
      </c>
      <c r="C1514" s="12">
        <v>58</v>
      </c>
    </row>
    <row r="1515" spans="1:3">
      <c r="A1515" s="14">
        <v>38877</v>
      </c>
      <c r="B1515" s="12">
        <v>15628.69</v>
      </c>
      <c r="C1515" s="12">
        <v>55</v>
      </c>
    </row>
    <row r="1516" spans="1:3">
      <c r="A1516" s="14">
        <v>38880</v>
      </c>
      <c r="B1516" s="12">
        <v>15621.44</v>
      </c>
      <c r="C1516" s="12">
        <v>60</v>
      </c>
    </row>
    <row r="1517" spans="1:3">
      <c r="A1517" s="14">
        <v>38881</v>
      </c>
      <c r="B1517" s="12">
        <v>15234.42</v>
      </c>
      <c r="C1517" s="12">
        <v>55</v>
      </c>
    </row>
    <row r="1518" spans="1:3">
      <c r="A1518" s="14">
        <v>38882</v>
      </c>
      <c r="B1518" s="12">
        <v>15247.92</v>
      </c>
      <c r="C1518" s="12">
        <v>55</v>
      </c>
    </row>
    <row r="1519" spans="1:3">
      <c r="A1519" s="14">
        <v>38883</v>
      </c>
      <c r="B1519" s="12">
        <v>15435.08</v>
      </c>
      <c r="C1519" s="12">
        <v>55</v>
      </c>
    </row>
    <row r="1520" spans="1:3">
      <c r="A1520" s="14">
        <v>38884</v>
      </c>
      <c r="B1520" s="12">
        <v>15842.65</v>
      </c>
      <c r="C1520" s="12">
        <v>53</v>
      </c>
    </row>
    <row r="1521" spans="1:3">
      <c r="A1521" s="14">
        <v>38887</v>
      </c>
      <c r="B1521" s="12">
        <v>15768.86</v>
      </c>
      <c r="C1521" s="12">
        <v>52</v>
      </c>
    </row>
    <row r="1522" spans="1:3">
      <c r="A1522" s="14">
        <v>38888</v>
      </c>
      <c r="B1522" s="12">
        <v>15608.97</v>
      </c>
      <c r="C1522" s="12">
        <v>56</v>
      </c>
    </row>
    <row r="1523" spans="1:3">
      <c r="A1523" s="14">
        <v>38889</v>
      </c>
      <c r="B1523" s="12">
        <v>15659.36</v>
      </c>
      <c r="C1523" s="12">
        <v>54</v>
      </c>
    </row>
    <row r="1524" spans="1:3">
      <c r="A1524" s="14">
        <v>38890</v>
      </c>
      <c r="B1524" s="12">
        <v>15826.7</v>
      </c>
      <c r="C1524" s="12">
        <v>53</v>
      </c>
    </row>
    <row r="1525" spans="1:3">
      <c r="A1525" s="14">
        <v>38891</v>
      </c>
      <c r="B1525" s="12">
        <v>15808.81</v>
      </c>
      <c r="C1525" s="12">
        <v>53</v>
      </c>
    </row>
    <row r="1526" spans="1:3">
      <c r="A1526" s="14">
        <v>38894</v>
      </c>
      <c r="B1526" s="12">
        <v>15804.81</v>
      </c>
      <c r="C1526" s="12">
        <v>46</v>
      </c>
    </row>
    <row r="1527" spans="1:3">
      <c r="A1527" s="14">
        <v>38895</v>
      </c>
      <c r="B1527" s="12">
        <v>15774.7</v>
      </c>
      <c r="C1527" s="12">
        <v>50</v>
      </c>
    </row>
    <row r="1528" spans="1:3">
      <c r="A1528" s="14">
        <v>38896</v>
      </c>
      <c r="B1528" s="12">
        <v>15742.66</v>
      </c>
      <c r="C1528" s="12">
        <v>44</v>
      </c>
    </row>
    <row r="1529" spans="1:3">
      <c r="A1529" s="14">
        <v>38897</v>
      </c>
      <c r="B1529" s="12">
        <v>15865.22</v>
      </c>
      <c r="C1529" s="12">
        <v>44</v>
      </c>
    </row>
    <row r="1530" spans="1:3">
      <c r="A1530" s="14">
        <v>38898</v>
      </c>
      <c r="B1530" s="12">
        <v>16267.62</v>
      </c>
      <c r="C1530" s="12">
        <v>46</v>
      </c>
    </row>
    <row r="1531" spans="1:3">
      <c r="A1531" s="14">
        <v>38901</v>
      </c>
      <c r="B1531" s="12">
        <v>16326.66</v>
      </c>
      <c r="C1531" s="12">
        <v>46</v>
      </c>
    </row>
    <row r="1532" spans="1:3">
      <c r="A1532" s="14">
        <v>38902</v>
      </c>
      <c r="B1532" s="12">
        <v>16368.98</v>
      </c>
      <c r="C1532" s="12">
        <v>49</v>
      </c>
    </row>
    <row r="1533" spans="1:3">
      <c r="A1533" s="14">
        <v>38903</v>
      </c>
      <c r="B1533" s="12">
        <v>16267.18</v>
      </c>
      <c r="C1533" s="12">
        <v>53</v>
      </c>
    </row>
    <row r="1534" spans="1:3">
      <c r="A1534" s="14">
        <v>38904</v>
      </c>
      <c r="B1534" s="12">
        <v>16440.990000000002</v>
      </c>
      <c r="C1534" s="12">
        <v>52</v>
      </c>
    </row>
    <row r="1535" spans="1:3">
      <c r="A1535" s="14">
        <v>38905</v>
      </c>
      <c r="B1535" s="12">
        <v>16459.78</v>
      </c>
      <c r="C1535" s="12">
        <v>52</v>
      </c>
    </row>
    <row r="1536" spans="1:3">
      <c r="A1536" s="14">
        <v>38908</v>
      </c>
      <c r="B1536" s="12">
        <v>16603.810000000001</v>
      </c>
      <c r="C1536" s="12">
        <v>56</v>
      </c>
    </row>
    <row r="1537" spans="1:3">
      <c r="A1537" s="14">
        <v>38909</v>
      </c>
      <c r="B1537" s="12">
        <v>16490.13</v>
      </c>
      <c r="C1537" s="12">
        <v>59</v>
      </c>
    </row>
    <row r="1538" spans="1:3">
      <c r="A1538" s="14">
        <v>38910</v>
      </c>
      <c r="B1538" s="12">
        <v>16522.21</v>
      </c>
      <c r="C1538" s="12">
        <v>58</v>
      </c>
    </row>
    <row r="1539" spans="1:3">
      <c r="A1539" s="14">
        <v>38911</v>
      </c>
      <c r="B1539" s="12">
        <v>16305.48</v>
      </c>
      <c r="C1539" s="12">
        <v>63</v>
      </c>
    </row>
    <row r="1540" spans="1:3">
      <c r="A1540" s="14">
        <v>38912</v>
      </c>
      <c r="B1540" s="12">
        <v>16135.71</v>
      </c>
      <c r="C1540" s="12">
        <v>76</v>
      </c>
    </row>
    <row r="1541" spans="1:3">
      <c r="A1541" s="14">
        <v>38915</v>
      </c>
      <c r="B1541" s="12">
        <v>16064.82</v>
      </c>
      <c r="C1541" s="12">
        <v>54</v>
      </c>
    </row>
    <row r="1542" spans="1:3">
      <c r="A1542" s="14">
        <v>38916</v>
      </c>
      <c r="B1542" s="12">
        <v>16043.94</v>
      </c>
      <c r="C1542" s="12">
        <v>57</v>
      </c>
    </row>
    <row r="1543" spans="1:3">
      <c r="A1543" s="14">
        <v>38917</v>
      </c>
      <c r="B1543" s="12">
        <v>16097.54</v>
      </c>
      <c r="C1543" s="12">
        <v>56</v>
      </c>
    </row>
    <row r="1544" spans="1:3">
      <c r="A1544" s="14">
        <v>38918</v>
      </c>
      <c r="B1544" s="12">
        <v>16472.62</v>
      </c>
      <c r="C1544" s="12">
        <v>56</v>
      </c>
    </row>
    <row r="1545" spans="1:3">
      <c r="A1545" s="14">
        <v>38919</v>
      </c>
      <c r="B1545" s="12">
        <v>16464.18</v>
      </c>
      <c r="C1545" s="12">
        <v>57</v>
      </c>
    </row>
    <row r="1546" spans="1:3">
      <c r="A1546" s="14">
        <v>38922</v>
      </c>
      <c r="B1546" s="12">
        <v>16480.59</v>
      </c>
      <c r="C1546" s="12">
        <v>71</v>
      </c>
    </row>
    <row r="1547" spans="1:3">
      <c r="A1547" s="14">
        <v>38923</v>
      </c>
      <c r="B1547" s="12">
        <v>16583.86</v>
      </c>
      <c r="C1547" s="12">
        <v>112</v>
      </c>
    </row>
    <row r="1548" spans="1:3">
      <c r="A1548" s="14">
        <v>38924</v>
      </c>
      <c r="B1548" s="12">
        <v>16617.240000000002</v>
      </c>
      <c r="C1548" s="12">
        <v>88</v>
      </c>
    </row>
    <row r="1549" spans="1:3">
      <c r="A1549" s="14">
        <v>38925</v>
      </c>
      <c r="B1549" s="12">
        <v>16916.77</v>
      </c>
      <c r="C1549" s="12">
        <v>60</v>
      </c>
    </row>
    <row r="1550" spans="1:3">
      <c r="A1550" s="14">
        <v>38926</v>
      </c>
      <c r="B1550" s="12">
        <v>16955.04</v>
      </c>
      <c r="C1550" s="12">
        <v>52</v>
      </c>
    </row>
    <row r="1551" spans="1:3">
      <c r="A1551" s="14">
        <v>38929</v>
      </c>
      <c r="B1551" s="12">
        <v>16971.34</v>
      </c>
      <c r="C1551" s="12">
        <v>57</v>
      </c>
    </row>
    <row r="1552" spans="1:3">
      <c r="A1552" s="14">
        <v>38930</v>
      </c>
      <c r="B1552" s="12">
        <v>16911.37</v>
      </c>
      <c r="C1552" s="12">
        <v>58</v>
      </c>
    </row>
    <row r="1553" spans="1:3">
      <c r="A1553" s="14">
        <v>38931</v>
      </c>
      <c r="B1553" s="12">
        <v>17032.75</v>
      </c>
      <c r="C1553" s="12">
        <v>53</v>
      </c>
    </row>
    <row r="1554" spans="1:3">
      <c r="A1554" s="14">
        <v>38932</v>
      </c>
      <c r="B1554" s="12">
        <v>17048.419999999998</v>
      </c>
      <c r="C1554" s="12">
        <v>42</v>
      </c>
    </row>
    <row r="1555" spans="1:3">
      <c r="A1555" s="14">
        <v>38933</v>
      </c>
      <c r="B1555" s="12">
        <v>16887.8</v>
      </c>
      <c r="C1555" s="12">
        <v>49</v>
      </c>
    </row>
    <row r="1556" spans="1:3">
      <c r="A1556" s="14">
        <v>38936</v>
      </c>
      <c r="B1556" s="12">
        <v>16953.55</v>
      </c>
      <c r="C1556" s="12">
        <v>54</v>
      </c>
    </row>
    <row r="1557" spans="1:3">
      <c r="A1557" s="14">
        <v>38937</v>
      </c>
      <c r="B1557" s="12">
        <v>17048.2</v>
      </c>
      <c r="C1557" s="12">
        <v>64</v>
      </c>
    </row>
    <row r="1558" spans="1:3">
      <c r="A1558" s="14">
        <v>38938</v>
      </c>
      <c r="B1558" s="12">
        <v>17346.580000000002</v>
      </c>
      <c r="C1558" s="12">
        <v>99</v>
      </c>
    </row>
    <row r="1559" spans="1:3">
      <c r="A1559" s="14">
        <v>38939</v>
      </c>
      <c r="B1559" s="12">
        <v>17222.14</v>
      </c>
      <c r="C1559" s="12">
        <v>111</v>
      </c>
    </row>
    <row r="1560" spans="1:3">
      <c r="A1560" s="14">
        <v>38940</v>
      </c>
      <c r="B1560" s="12">
        <v>17249.95</v>
      </c>
      <c r="C1560" s="12">
        <v>71</v>
      </c>
    </row>
    <row r="1561" spans="1:3">
      <c r="A1561" s="14">
        <v>38943</v>
      </c>
      <c r="B1561" s="12">
        <v>17290.009999999998</v>
      </c>
      <c r="C1561" s="12">
        <v>56</v>
      </c>
    </row>
    <row r="1562" spans="1:3">
      <c r="A1562" s="14">
        <v>38944</v>
      </c>
      <c r="B1562" s="12">
        <v>17274.07</v>
      </c>
      <c r="C1562" s="12">
        <v>55</v>
      </c>
    </row>
    <row r="1563" spans="1:3">
      <c r="A1563" s="14">
        <v>38945</v>
      </c>
      <c r="B1563" s="12">
        <v>17451.03</v>
      </c>
      <c r="C1563" s="12">
        <v>56</v>
      </c>
    </row>
    <row r="1564" spans="1:3">
      <c r="A1564" s="14">
        <v>38946</v>
      </c>
      <c r="B1564" s="12">
        <v>17373.05</v>
      </c>
      <c r="C1564" s="12">
        <v>55</v>
      </c>
    </row>
    <row r="1565" spans="1:3">
      <c r="A1565" s="14">
        <v>38947</v>
      </c>
      <c r="B1565" s="12">
        <v>17330.7</v>
      </c>
      <c r="C1565" s="12">
        <v>63</v>
      </c>
    </row>
    <row r="1566" spans="1:3">
      <c r="A1566" s="14">
        <v>38950</v>
      </c>
      <c r="B1566" s="12">
        <v>17007.88</v>
      </c>
      <c r="C1566" s="12">
        <v>97</v>
      </c>
    </row>
    <row r="1567" spans="1:3">
      <c r="A1567" s="14">
        <v>38951</v>
      </c>
      <c r="B1567" s="12">
        <v>17149.75</v>
      </c>
      <c r="C1567" s="12">
        <v>79</v>
      </c>
    </row>
    <row r="1568" spans="1:3">
      <c r="A1568" s="14">
        <v>38952</v>
      </c>
      <c r="B1568" s="12">
        <v>17088.39</v>
      </c>
      <c r="C1568" s="12">
        <v>78</v>
      </c>
    </row>
    <row r="1569" spans="1:3">
      <c r="A1569" s="14">
        <v>38953</v>
      </c>
      <c r="B1569" s="12">
        <v>16883.04</v>
      </c>
      <c r="C1569" s="12">
        <v>66</v>
      </c>
    </row>
    <row r="1570" spans="1:3">
      <c r="A1570" s="14">
        <v>38954</v>
      </c>
      <c r="B1570" s="12">
        <v>16955.45</v>
      </c>
      <c r="C1570" s="12">
        <v>57</v>
      </c>
    </row>
    <row r="1571" spans="1:3">
      <c r="A1571" s="14">
        <v>38957</v>
      </c>
      <c r="B1571" s="12">
        <v>16922.29</v>
      </c>
      <c r="C1571" s="12">
        <v>54</v>
      </c>
    </row>
    <row r="1572" spans="1:3">
      <c r="A1572" s="14">
        <v>38958</v>
      </c>
      <c r="B1572" s="12">
        <v>17083.28</v>
      </c>
      <c r="C1572" s="12">
        <v>55</v>
      </c>
    </row>
    <row r="1573" spans="1:3">
      <c r="A1573" s="14">
        <v>38959</v>
      </c>
      <c r="B1573" s="12">
        <v>17284.71</v>
      </c>
      <c r="C1573" s="12">
        <v>54</v>
      </c>
    </row>
    <row r="1574" spans="1:3">
      <c r="A1574" s="14">
        <v>38960</v>
      </c>
      <c r="B1574" s="12">
        <v>17392.27</v>
      </c>
      <c r="C1574" s="12">
        <v>50</v>
      </c>
    </row>
    <row r="1575" spans="1:3">
      <c r="A1575" s="14">
        <v>38961</v>
      </c>
      <c r="B1575" s="12">
        <v>17423.72</v>
      </c>
      <c r="C1575" s="12">
        <v>57</v>
      </c>
    </row>
    <row r="1576" spans="1:3">
      <c r="A1576" s="14">
        <v>38964</v>
      </c>
      <c r="B1576" s="12">
        <v>17513.88</v>
      </c>
      <c r="C1576" s="12">
        <v>63</v>
      </c>
    </row>
    <row r="1577" spans="1:3">
      <c r="A1577" s="14">
        <v>38965</v>
      </c>
      <c r="B1577" s="12">
        <v>17438.8</v>
      </c>
      <c r="C1577" s="12">
        <v>44</v>
      </c>
    </row>
    <row r="1578" spans="1:3">
      <c r="A1578" s="14">
        <v>38966</v>
      </c>
      <c r="B1578" s="12">
        <v>17258.509999999998</v>
      </c>
      <c r="C1578" s="12">
        <v>50</v>
      </c>
    </row>
    <row r="1579" spans="1:3">
      <c r="A1579" s="14">
        <v>38967</v>
      </c>
      <c r="B1579" s="12">
        <v>17096.439999999999</v>
      </c>
      <c r="C1579" s="12">
        <v>71</v>
      </c>
    </row>
    <row r="1580" spans="1:3">
      <c r="A1580" s="14">
        <v>38968</v>
      </c>
      <c r="B1580" s="12">
        <v>17145.759999999998</v>
      </c>
      <c r="C1580" s="12">
        <v>61</v>
      </c>
    </row>
    <row r="1581" spans="1:3">
      <c r="A1581" s="14">
        <v>38971</v>
      </c>
      <c r="B1581" s="12">
        <v>16948.59</v>
      </c>
      <c r="C1581" s="12">
        <v>57</v>
      </c>
    </row>
    <row r="1582" spans="1:3">
      <c r="A1582" s="14">
        <v>38972</v>
      </c>
      <c r="B1582" s="12">
        <v>17075.400000000001</v>
      </c>
      <c r="C1582" s="12">
        <v>51</v>
      </c>
    </row>
    <row r="1583" spans="1:3">
      <c r="A1583" s="14">
        <v>38973</v>
      </c>
      <c r="B1583" s="12">
        <v>17210.04</v>
      </c>
      <c r="C1583" s="12">
        <v>48</v>
      </c>
    </row>
    <row r="1584" spans="1:3">
      <c r="A1584" s="14">
        <v>38974</v>
      </c>
      <c r="B1584" s="12">
        <v>17183.45</v>
      </c>
      <c r="C1584" s="12">
        <v>52</v>
      </c>
    </row>
    <row r="1585" spans="1:3">
      <c r="A1585" s="14">
        <v>38975</v>
      </c>
      <c r="B1585" s="12">
        <v>17237.650000000001</v>
      </c>
      <c r="C1585" s="12">
        <v>63</v>
      </c>
    </row>
    <row r="1586" spans="1:3">
      <c r="A1586" s="14">
        <v>38978</v>
      </c>
      <c r="B1586" s="12">
        <v>17387.21</v>
      </c>
      <c r="C1586" s="12">
        <v>59</v>
      </c>
    </row>
    <row r="1587" spans="1:3">
      <c r="A1587" s="14">
        <v>38979</v>
      </c>
      <c r="B1587" s="12">
        <v>17346.7</v>
      </c>
      <c r="C1587" s="12">
        <v>72</v>
      </c>
    </row>
    <row r="1588" spans="1:3">
      <c r="A1588" s="14">
        <v>38980</v>
      </c>
      <c r="B1588" s="12">
        <v>17512.96</v>
      </c>
      <c r="C1588" s="12">
        <v>78</v>
      </c>
    </row>
    <row r="1589" spans="1:3">
      <c r="A1589" s="14">
        <v>38981</v>
      </c>
      <c r="B1589" s="12">
        <v>17619.97</v>
      </c>
      <c r="C1589" s="12">
        <v>81</v>
      </c>
    </row>
    <row r="1590" spans="1:3">
      <c r="A1590" s="14">
        <v>38982</v>
      </c>
      <c r="B1590" s="12">
        <v>17600.650000000001</v>
      </c>
      <c r="C1590" s="12">
        <v>84</v>
      </c>
    </row>
    <row r="1591" spans="1:3">
      <c r="A1591" s="14">
        <v>38985</v>
      </c>
      <c r="B1591" s="12">
        <v>17546.04</v>
      </c>
      <c r="C1591" s="12">
        <v>58</v>
      </c>
    </row>
    <row r="1592" spans="1:3">
      <c r="A1592" s="14">
        <v>38986</v>
      </c>
      <c r="B1592" s="12">
        <v>17308.080000000002</v>
      </c>
      <c r="C1592" s="12">
        <v>62</v>
      </c>
    </row>
    <row r="1593" spans="1:3">
      <c r="A1593" s="14">
        <v>38987</v>
      </c>
      <c r="B1593" s="12">
        <v>17521.509999999998</v>
      </c>
      <c r="C1593" s="12">
        <v>65</v>
      </c>
    </row>
    <row r="1594" spans="1:3">
      <c r="A1594" s="14">
        <v>38988</v>
      </c>
      <c r="B1594" s="12">
        <v>17530.57</v>
      </c>
      <c r="C1594" s="12">
        <v>61</v>
      </c>
    </row>
    <row r="1595" spans="1:3">
      <c r="A1595" s="14">
        <v>38989</v>
      </c>
      <c r="B1595" s="12">
        <v>17543.05</v>
      </c>
      <c r="C1595" s="12">
        <v>59</v>
      </c>
    </row>
    <row r="1596" spans="1:3">
      <c r="A1596" s="14">
        <v>38992</v>
      </c>
      <c r="B1596" s="12">
        <v>17543.05</v>
      </c>
      <c r="C1596" s="12">
        <v>66</v>
      </c>
    </row>
    <row r="1597" spans="1:3">
      <c r="A1597" s="14">
        <v>38993</v>
      </c>
      <c r="B1597" s="12">
        <v>17606.53</v>
      </c>
      <c r="C1597" s="12">
        <v>74</v>
      </c>
    </row>
    <row r="1598" spans="1:3">
      <c r="A1598" s="14">
        <v>38994</v>
      </c>
      <c r="B1598" s="12">
        <v>17629.21</v>
      </c>
      <c r="C1598" s="12">
        <v>101</v>
      </c>
    </row>
    <row r="1599" spans="1:3">
      <c r="A1599" s="14">
        <v>38995</v>
      </c>
      <c r="B1599" s="12">
        <v>17907.669999999998</v>
      </c>
      <c r="C1599" s="12">
        <v>101</v>
      </c>
    </row>
    <row r="1600" spans="1:3">
      <c r="A1600" s="14">
        <v>38996</v>
      </c>
      <c r="B1600" s="12">
        <v>17903.39</v>
      </c>
      <c r="C1600" s="12">
        <v>93</v>
      </c>
    </row>
    <row r="1601" spans="1:3">
      <c r="A1601" s="14">
        <v>38999</v>
      </c>
      <c r="B1601" s="12">
        <v>17675.240000000002</v>
      </c>
      <c r="C1601" s="12">
        <v>88</v>
      </c>
    </row>
    <row r="1602" spans="1:3">
      <c r="A1602" s="14">
        <v>39000</v>
      </c>
      <c r="B1602" s="12">
        <v>17823.7</v>
      </c>
      <c r="C1602" s="12">
        <v>73</v>
      </c>
    </row>
    <row r="1603" spans="1:3">
      <c r="A1603" s="14">
        <v>39001</v>
      </c>
      <c r="B1603" s="12">
        <v>17862.79</v>
      </c>
      <c r="C1603" s="12">
        <v>77</v>
      </c>
    </row>
    <row r="1604" spans="1:3">
      <c r="A1604" s="14">
        <v>39002</v>
      </c>
      <c r="B1604" s="12">
        <v>17873.09</v>
      </c>
      <c r="C1604" s="12">
        <v>71</v>
      </c>
    </row>
    <row r="1605" spans="1:3">
      <c r="A1605" s="14">
        <v>39003</v>
      </c>
      <c r="B1605" s="12">
        <v>17988.86</v>
      </c>
      <c r="C1605" s="12">
        <v>65</v>
      </c>
    </row>
    <row r="1606" spans="1:3">
      <c r="A1606" s="14">
        <v>39006</v>
      </c>
      <c r="B1606" s="12">
        <v>18010.2</v>
      </c>
      <c r="C1606" s="12">
        <v>77</v>
      </c>
    </row>
    <row r="1607" spans="1:3">
      <c r="A1607" s="14">
        <v>39007</v>
      </c>
      <c r="B1607" s="12">
        <v>18014.84</v>
      </c>
      <c r="C1607" s="12">
        <v>67</v>
      </c>
    </row>
    <row r="1608" spans="1:3">
      <c r="A1608" s="14">
        <v>39008</v>
      </c>
      <c r="B1608" s="12">
        <v>18048.09</v>
      </c>
      <c r="C1608" s="12">
        <v>67</v>
      </c>
    </row>
    <row r="1609" spans="1:3">
      <c r="A1609" s="14">
        <v>39009</v>
      </c>
      <c r="B1609" s="12">
        <v>17986.97</v>
      </c>
      <c r="C1609" s="12">
        <v>66</v>
      </c>
    </row>
    <row r="1610" spans="1:3">
      <c r="A1610" s="14">
        <v>39010</v>
      </c>
      <c r="B1610" s="12">
        <v>18113.55</v>
      </c>
      <c r="C1610" s="12">
        <v>71</v>
      </c>
    </row>
    <row r="1611" spans="1:3">
      <c r="A1611" s="14">
        <v>39013</v>
      </c>
      <c r="B1611" s="12">
        <v>18089.849999999999</v>
      </c>
      <c r="C1611" s="12">
        <v>79</v>
      </c>
    </row>
    <row r="1612" spans="1:3">
      <c r="A1612" s="14">
        <v>39014</v>
      </c>
      <c r="B1612" s="12">
        <v>18153.41</v>
      </c>
      <c r="C1612" s="12">
        <v>74</v>
      </c>
    </row>
    <row r="1613" spans="1:3">
      <c r="A1613" s="14">
        <v>39015</v>
      </c>
      <c r="B1613" s="12">
        <v>18157.939999999999</v>
      </c>
      <c r="C1613" s="12">
        <v>74</v>
      </c>
    </row>
    <row r="1614" spans="1:3">
      <c r="A1614" s="14">
        <v>39016</v>
      </c>
      <c r="B1614" s="12">
        <v>18353.740000000002</v>
      </c>
      <c r="C1614" s="12">
        <v>78</v>
      </c>
    </row>
    <row r="1615" spans="1:3">
      <c r="A1615" s="14">
        <v>39017</v>
      </c>
      <c r="B1615" s="12">
        <v>18297.55</v>
      </c>
      <c r="C1615" s="12">
        <v>78</v>
      </c>
    </row>
    <row r="1616" spans="1:3">
      <c r="A1616" s="14">
        <v>39020</v>
      </c>
      <c r="B1616" s="12">
        <v>18297.55</v>
      </c>
      <c r="C1616" s="12">
        <v>73</v>
      </c>
    </row>
    <row r="1617" spans="1:3">
      <c r="A1617" s="14">
        <v>39021</v>
      </c>
      <c r="B1617" s="12">
        <v>18324.349999999999</v>
      </c>
      <c r="C1617" s="12">
        <v>79</v>
      </c>
    </row>
    <row r="1618" spans="1:3">
      <c r="A1618" s="14">
        <v>39022</v>
      </c>
      <c r="B1618" s="12">
        <v>18453.650000000001</v>
      </c>
      <c r="C1618" s="12">
        <v>89</v>
      </c>
    </row>
    <row r="1619" spans="1:3">
      <c r="A1619" s="14">
        <v>39023</v>
      </c>
      <c r="B1619" s="12">
        <v>18714.78</v>
      </c>
      <c r="C1619" s="12">
        <v>87</v>
      </c>
    </row>
    <row r="1620" spans="1:3">
      <c r="A1620" s="14">
        <v>39024</v>
      </c>
      <c r="B1620" s="12">
        <v>18749.689999999999</v>
      </c>
      <c r="C1620" s="12">
        <v>84</v>
      </c>
    </row>
    <row r="1621" spans="1:3">
      <c r="A1621" s="14">
        <v>39027</v>
      </c>
      <c r="B1621" s="12">
        <v>18936.55</v>
      </c>
      <c r="C1621" s="12">
        <v>87</v>
      </c>
    </row>
    <row r="1622" spans="1:3">
      <c r="A1622" s="14">
        <v>39028</v>
      </c>
      <c r="B1622" s="12">
        <v>18939.310000000001</v>
      </c>
      <c r="C1622" s="12">
        <v>98</v>
      </c>
    </row>
    <row r="1623" spans="1:3">
      <c r="A1623" s="14">
        <v>39029</v>
      </c>
      <c r="B1623" s="12">
        <v>18811.240000000002</v>
      </c>
      <c r="C1623" s="12">
        <v>89</v>
      </c>
    </row>
    <row r="1624" spans="1:3">
      <c r="A1624" s="14">
        <v>39030</v>
      </c>
      <c r="B1624" s="12">
        <v>18952.86</v>
      </c>
      <c r="C1624" s="12">
        <v>93</v>
      </c>
    </row>
    <row r="1625" spans="1:3">
      <c r="A1625" s="14">
        <v>39031</v>
      </c>
      <c r="B1625" s="12">
        <v>18891.14</v>
      </c>
      <c r="C1625" s="12">
        <v>100</v>
      </c>
    </row>
    <row r="1626" spans="1:3">
      <c r="A1626" s="14">
        <v>39034</v>
      </c>
      <c r="B1626" s="12">
        <v>18868.54</v>
      </c>
      <c r="C1626" s="12">
        <v>83</v>
      </c>
    </row>
    <row r="1627" spans="1:3">
      <c r="A1627" s="14">
        <v>39035</v>
      </c>
      <c r="B1627" s="12">
        <v>18878.419999999998</v>
      </c>
      <c r="C1627" s="12">
        <v>77</v>
      </c>
    </row>
    <row r="1628" spans="1:3">
      <c r="A1628" s="14">
        <v>39036</v>
      </c>
      <c r="B1628" s="12">
        <v>19093</v>
      </c>
      <c r="C1628" s="12">
        <v>73</v>
      </c>
    </row>
    <row r="1629" spans="1:3">
      <c r="A1629" s="14">
        <v>39037</v>
      </c>
      <c r="B1629" s="12">
        <v>19154.07</v>
      </c>
      <c r="C1629" s="12">
        <v>69</v>
      </c>
    </row>
    <row r="1630" spans="1:3">
      <c r="A1630" s="14">
        <v>39038</v>
      </c>
      <c r="B1630" s="12">
        <v>19182.71</v>
      </c>
      <c r="C1630" s="12">
        <v>61</v>
      </c>
    </row>
    <row r="1631" spans="1:3">
      <c r="A1631" s="14">
        <v>39041</v>
      </c>
      <c r="B1631" s="12">
        <v>18954.63</v>
      </c>
      <c r="C1631" s="12">
        <v>70</v>
      </c>
    </row>
    <row r="1632" spans="1:3">
      <c r="A1632" s="14">
        <v>39042</v>
      </c>
      <c r="B1632" s="12">
        <v>19008.3</v>
      </c>
      <c r="C1632" s="12">
        <v>59</v>
      </c>
    </row>
    <row r="1633" spans="1:3">
      <c r="A1633" s="14">
        <v>39043</v>
      </c>
      <c r="B1633" s="12">
        <v>19250.79</v>
      </c>
      <c r="C1633" s="12">
        <v>58</v>
      </c>
    </row>
    <row r="1634" spans="1:3">
      <c r="A1634" s="14">
        <v>39044</v>
      </c>
      <c r="B1634" s="12">
        <v>19265.32</v>
      </c>
      <c r="C1634" s="12">
        <v>76</v>
      </c>
    </row>
    <row r="1635" spans="1:3">
      <c r="A1635" s="14">
        <v>39045</v>
      </c>
      <c r="B1635" s="12">
        <v>19260.3</v>
      </c>
      <c r="C1635" s="12">
        <v>67</v>
      </c>
    </row>
    <row r="1636" spans="1:3">
      <c r="A1636" s="14">
        <v>39048</v>
      </c>
      <c r="B1636" s="12">
        <v>19204.009999999998</v>
      </c>
      <c r="C1636" s="12">
        <v>56</v>
      </c>
    </row>
    <row r="1637" spans="1:3">
      <c r="A1637" s="14">
        <v>39049</v>
      </c>
      <c r="B1637" s="12">
        <v>18639.53</v>
      </c>
      <c r="C1637" s="12">
        <v>63</v>
      </c>
    </row>
    <row r="1638" spans="1:3">
      <c r="A1638" s="14">
        <v>39050</v>
      </c>
      <c r="B1638" s="12">
        <v>18780.93</v>
      </c>
      <c r="C1638" s="12">
        <v>60</v>
      </c>
    </row>
    <row r="1639" spans="1:3">
      <c r="A1639" s="14">
        <v>39051</v>
      </c>
      <c r="B1639" s="12">
        <v>18960.48</v>
      </c>
      <c r="C1639" s="12">
        <v>61</v>
      </c>
    </row>
    <row r="1640" spans="1:3">
      <c r="A1640" s="14">
        <v>39052</v>
      </c>
      <c r="B1640" s="12">
        <v>18690.82</v>
      </c>
      <c r="C1640" s="12">
        <v>70</v>
      </c>
    </row>
    <row r="1641" spans="1:3">
      <c r="A1641" s="14">
        <v>39055</v>
      </c>
      <c r="B1641" s="12">
        <v>18702.73</v>
      </c>
      <c r="C1641" s="12">
        <v>70</v>
      </c>
    </row>
    <row r="1642" spans="1:3">
      <c r="A1642" s="14">
        <v>39056</v>
      </c>
      <c r="B1642" s="12">
        <v>18944.189999999999</v>
      </c>
      <c r="C1642" s="12">
        <v>78</v>
      </c>
    </row>
    <row r="1643" spans="1:3">
      <c r="A1643" s="14">
        <v>39057</v>
      </c>
      <c r="B1643" s="12">
        <v>19026.36</v>
      </c>
      <c r="C1643" s="12">
        <v>78</v>
      </c>
    </row>
    <row r="1644" spans="1:3">
      <c r="A1644" s="14">
        <v>39058</v>
      </c>
      <c r="B1644" s="12">
        <v>18842.990000000002</v>
      </c>
      <c r="C1644" s="12">
        <v>70</v>
      </c>
    </row>
    <row r="1645" spans="1:3">
      <c r="A1645" s="14">
        <v>39059</v>
      </c>
      <c r="B1645" s="12">
        <v>18739.990000000002</v>
      </c>
      <c r="C1645" s="12">
        <v>82</v>
      </c>
    </row>
    <row r="1646" spans="1:3">
      <c r="A1646" s="14">
        <v>39062</v>
      </c>
      <c r="B1646" s="12">
        <v>18924.66</v>
      </c>
      <c r="C1646" s="12">
        <v>78</v>
      </c>
    </row>
    <row r="1647" spans="1:3">
      <c r="A1647" s="14">
        <v>39063</v>
      </c>
      <c r="B1647" s="12">
        <v>18907.169999999998</v>
      </c>
      <c r="C1647" s="12">
        <v>90</v>
      </c>
    </row>
    <row r="1648" spans="1:3">
      <c r="A1648" s="14">
        <v>39064</v>
      </c>
      <c r="B1648" s="12">
        <v>18718.189999999999</v>
      </c>
      <c r="C1648" s="12">
        <v>72</v>
      </c>
    </row>
    <row r="1649" spans="1:3">
      <c r="A1649" s="14">
        <v>39065</v>
      </c>
      <c r="B1649" s="12">
        <v>18919.400000000001</v>
      </c>
      <c r="C1649" s="12">
        <v>52</v>
      </c>
    </row>
    <row r="1650" spans="1:3">
      <c r="A1650" s="14">
        <v>39066</v>
      </c>
      <c r="B1650" s="12">
        <v>19110.650000000001</v>
      </c>
      <c r="C1650" s="12">
        <v>56</v>
      </c>
    </row>
    <row r="1651" spans="1:3">
      <c r="A1651" s="14">
        <v>39069</v>
      </c>
      <c r="B1651" s="12">
        <v>19192.91</v>
      </c>
      <c r="C1651" s="12">
        <v>75</v>
      </c>
    </row>
    <row r="1652" spans="1:3">
      <c r="A1652" s="14">
        <v>39070</v>
      </c>
      <c r="B1652" s="12">
        <v>18964.55</v>
      </c>
      <c r="C1652" s="12">
        <v>82</v>
      </c>
    </row>
    <row r="1653" spans="1:3">
      <c r="A1653" s="14">
        <v>39071</v>
      </c>
      <c r="B1653" s="12">
        <v>19240.12</v>
      </c>
      <c r="C1653" s="12">
        <v>72</v>
      </c>
    </row>
    <row r="1654" spans="1:3">
      <c r="A1654" s="14">
        <v>39072</v>
      </c>
      <c r="B1654" s="12">
        <v>19222.84</v>
      </c>
      <c r="C1654" s="12">
        <v>82</v>
      </c>
    </row>
    <row r="1655" spans="1:3">
      <c r="A1655" s="14">
        <v>39073</v>
      </c>
      <c r="B1655" s="12">
        <v>19320.52</v>
      </c>
      <c r="C1655" s="12">
        <v>93</v>
      </c>
    </row>
    <row r="1656" spans="1:3">
      <c r="A1656" s="14">
        <v>39078</v>
      </c>
      <c r="B1656" s="12">
        <v>19725.73</v>
      </c>
      <c r="C1656" s="12">
        <v>96</v>
      </c>
    </row>
    <row r="1657" spans="1:3">
      <c r="A1657" s="14">
        <v>39079</v>
      </c>
      <c r="B1657" s="12">
        <v>20001.91</v>
      </c>
      <c r="C1657" s="12">
        <v>89</v>
      </c>
    </row>
    <row r="1658" spans="1:3">
      <c r="A1658" s="14">
        <v>39080</v>
      </c>
      <c r="B1658" s="12">
        <v>19964.72</v>
      </c>
      <c r="C1658" s="12">
        <v>88</v>
      </c>
    </row>
    <row r="1659" spans="1:3">
      <c r="A1659" s="14">
        <v>39084</v>
      </c>
      <c r="B1659" s="12">
        <v>20310.18</v>
      </c>
      <c r="C1659" s="12">
        <v>68</v>
      </c>
    </row>
    <row r="1660" spans="1:3">
      <c r="A1660" s="14">
        <v>39085</v>
      </c>
      <c r="B1660" s="12">
        <v>20413.39</v>
      </c>
      <c r="C1660" s="12">
        <v>58</v>
      </c>
    </row>
    <row r="1661" spans="1:3">
      <c r="A1661" s="14">
        <v>39086</v>
      </c>
      <c r="B1661" s="12">
        <v>20025.580000000002</v>
      </c>
      <c r="C1661" s="12">
        <v>67</v>
      </c>
    </row>
    <row r="1662" spans="1:3">
      <c r="A1662" s="14">
        <v>39087</v>
      </c>
      <c r="B1662" s="12">
        <v>20211.28</v>
      </c>
      <c r="C1662" s="12">
        <v>73</v>
      </c>
    </row>
    <row r="1663" spans="1:3">
      <c r="A1663" s="14">
        <v>39090</v>
      </c>
      <c r="B1663" s="12">
        <v>20029.66</v>
      </c>
      <c r="C1663" s="12">
        <v>79</v>
      </c>
    </row>
    <row r="1664" spans="1:3">
      <c r="A1664" s="14">
        <v>39091</v>
      </c>
      <c r="B1664" s="12">
        <v>19898.080000000002</v>
      </c>
      <c r="C1664" s="12">
        <v>81</v>
      </c>
    </row>
    <row r="1665" spans="1:3">
      <c r="A1665" s="14">
        <v>39092</v>
      </c>
      <c r="B1665" s="12">
        <v>19568.34</v>
      </c>
      <c r="C1665" s="12">
        <v>95</v>
      </c>
    </row>
    <row r="1666" spans="1:3">
      <c r="A1666" s="14">
        <v>39093</v>
      </c>
      <c r="B1666" s="12">
        <v>19385.37</v>
      </c>
      <c r="C1666" s="12">
        <v>70</v>
      </c>
    </row>
    <row r="1667" spans="1:3">
      <c r="A1667" s="14">
        <v>39094</v>
      </c>
      <c r="B1667" s="12">
        <v>19613.41</v>
      </c>
      <c r="C1667" s="12">
        <v>74</v>
      </c>
    </row>
    <row r="1668" spans="1:3">
      <c r="A1668" s="14">
        <v>39097</v>
      </c>
      <c r="B1668" s="12">
        <v>20068.560000000001</v>
      </c>
      <c r="C1668" s="12">
        <v>70</v>
      </c>
    </row>
    <row r="1669" spans="1:3">
      <c r="A1669" s="14">
        <v>39098</v>
      </c>
      <c r="B1669" s="12">
        <v>20027.95</v>
      </c>
      <c r="C1669" s="12">
        <v>69</v>
      </c>
    </row>
    <row r="1670" spans="1:3">
      <c r="A1670" s="14">
        <v>39099</v>
      </c>
      <c r="B1670" s="12">
        <v>20064.57</v>
      </c>
      <c r="C1670" s="12">
        <v>69</v>
      </c>
    </row>
    <row r="1671" spans="1:3">
      <c r="A1671" s="14">
        <v>39100</v>
      </c>
      <c r="B1671" s="12">
        <v>20277.509999999998</v>
      </c>
      <c r="C1671" s="12">
        <v>69</v>
      </c>
    </row>
    <row r="1672" spans="1:3">
      <c r="A1672" s="14">
        <v>39101</v>
      </c>
      <c r="B1672" s="12">
        <v>20327.72</v>
      </c>
      <c r="C1672" s="12">
        <v>69</v>
      </c>
    </row>
    <row r="1673" spans="1:3">
      <c r="A1673" s="14">
        <v>39104</v>
      </c>
      <c r="B1673" s="12">
        <v>20772.22</v>
      </c>
      <c r="C1673" s="12">
        <v>55</v>
      </c>
    </row>
    <row r="1674" spans="1:3">
      <c r="A1674" s="14">
        <v>39105</v>
      </c>
      <c r="B1674" s="12">
        <v>20769.7</v>
      </c>
      <c r="C1674" s="12">
        <v>66</v>
      </c>
    </row>
    <row r="1675" spans="1:3">
      <c r="A1675" s="14">
        <v>39106</v>
      </c>
      <c r="B1675" s="12">
        <v>20821.05</v>
      </c>
      <c r="C1675" s="12">
        <v>72</v>
      </c>
    </row>
    <row r="1676" spans="1:3">
      <c r="A1676" s="14">
        <v>39107</v>
      </c>
      <c r="B1676" s="12">
        <v>20669.830000000002</v>
      </c>
      <c r="C1676" s="12">
        <v>83</v>
      </c>
    </row>
    <row r="1677" spans="1:3">
      <c r="A1677" s="14">
        <v>39108</v>
      </c>
      <c r="B1677" s="12">
        <v>20281.13</v>
      </c>
      <c r="C1677" s="12">
        <v>106</v>
      </c>
    </row>
    <row r="1678" spans="1:3">
      <c r="A1678" s="14">
        <v>39111</v>
      </c>
      <c r="B1678" s="12">
        <v>20236.68</v>
      </c>
      <c r="C1678" s="12">
        <v>85</v>
      </c>
    </row>
    <row r="1679" spans="1:3">
      <c r="A1679" s="14">
        <v>39112</v>
      </c>
      <c r="B1679" s="12">
        <v>20460.46</v>
      </c>
      <c r="C1679" s="12">
        <v>97</v>
      </c>
    </row>
    <row r="1680" spans="1:3">
      <c r="A1680" s="14">
        <v>39113</v>
      </c>
      <c r="B1680" s="12">
        <v>20106.419999999998</v>
      </c>
      <c r="C1680" s="12">
        <v>117</v>
      </c>
    </row>
    <row r="1681" spans="1:3">
      <c r="A1681" s="14">
        <v>39114</v>
      </c>
      <c r="B1681" s="12">
        <v>20430.16</v>
      </c>
      <c r="C1681" s="12">
        <v>107</v>
      </c>
    </row>
    <row r="1682" spans="1:3">
      <c r="A1682" s="14">
        <v>39115</v>
      </c>
      <c r="B1682" s="12">
        <v>20563.68</v>
      </c>
      <c r="C1682" s="12">
        <v>97</v>
      </c>
    </row>
    <row r="1683" spans="1:3">
      <c r="A1683" s="14">
        <v>39118</v>
      </c>
      <c r="B1683" s="12">
        <v>20455.62</v>
      </c>
      <c r="C1683" s="12">
        <v>81</v>
      </c>
    </row>
    <row r="1684" spans="1:3">
      <c r="A1684" s="14">
        <v>39119</v>
      </c>
      <c r="B1684" s="12">
        <v>20655.2</v>
      </c>
      <c r="C1684" s="12">
        <v>85</v>
      </c>
    </row>
    <row r="1685" spans="1:3">
      <c r="A1685" s="14">
        <v>39120</v>
      </c>
      <c r="B1685" s="12">
        <v>20679.689999999999</v>
      </c>
      <c r="C1685" s="12">
        <v>65</v>
      </c>
    </row>
    <row r="1686" spans="1:3">
      <c r="A1686" s="14">
        <v>39121</v>
      </c>
      <c r="B1686" s="12">
        <v>20735.05</v>
      </c>
      <c r="C1686" s="12">
        <v>67</v>
      </c>
    </row>
    <row r="1687" spans="1:3">
      <c r="A1687" s="14">
        <v>39122</v>
      </c>
      <c r="B1687" s="12">
        <v>20677.66</v>
      </c>
      <c r="C1687" s="12">
        <v>66</v>
      </c>
    </row>
    <row r="1688" spans="1:3">
      <c r="A1688" s="14">
        <v>39125</v>
      </c>
      <c r="B1688" s="12">
        <v>20593.41</v>
      </c>
      <c r="C1688" s="12">
        <v>76</v>
      </c>
    </row>
    <row r="1689" spans="1:3">
      <c r="A1689" s="14">
        <v>39126</v>
      </c>
      <c r="B1689" s="12">
        <v>20132.25</v>
      </c>
      <c r="C1689" s="12">
        <v>83</v>
      </c>
    </row>
    <row r="1690" spans="1:3">
      <c r="A1690" s="14">
        <v>39127</v>
      </c>
      <c r="B1690" s="12">
        <v>20209.91</v>
      </c>
      <c r="C1690" s="12">
        <v>76</v>
      </c>
    </row>
    <row r="1691" spans="1:3">
      <c r="A1691" s="14">
        <v>39128</v>
      </c>
      <c r="B1691" s="12">
        <v>20538.419999999998</v>
      </c>
      <c r="C1691" s="12">
        <v>75</v>
      </c>
    </row>
    <row r="1692" spans="1:3">
      <c r="A1692" s="14">
        <v>39129</v>
      </c>
      <c r="B1692" s="12">
        <v>20567.91</v>
      </c>
      <c r="C1692" s="12">
        <v>76</v>
      </c>
    </row>
    <row r="1693" spans="1:3">
      <c r="A1693" s="14">
        <v>39132</v>
      </c>
      <c r="B1693" s="12">
        <v>20567.91</v>
      </c>
      <c r="C1693" s="12">
        <v>61</v>
      </c>
    </row>
    <row r="1694" spans="1:3">
      <c r="A1694" s="14">
        <v>39134</v>
      </c>
      <c r="B1694" s="12">
        <v>20651.419999999998</v>
      </c>
      <c r="C1694" s="12">
        <v>58</v>
      </c>
    </row>
    <row r="1695" spans="1:3">
      <c r="A1695" s="14">
        <v>39135</v>
      </c>
      <c r="B1695" s="12">
        <v>20809.23</v>
      </c>
      <c r="C1695" s="12">
        <v>54</v>
      </c>
    </row>
    <row r="1696" spans="1:3">
      <c r="A1696" s="14">
        <v>39136</v>
      </c>
      <c r="B1696" s="12">
        <v>20711.650000000001</v>
      </c>
      <c r="C1696" s="12">
        <v>52</v>
      </c>
    </row>
    <row r="1697" spans="1:3">
      <c r="A1697" s="14">
        <v>39139</v>
      </c>
      <c r="B1697" s="12">
        <v>20507.95</v>
      </c>
      <c r="C1697" s="12">
        <v>55</v>
      </c>
    </row>
    <row r="1698" spans="1:3">
      <c r="A1698" s="14">
        <v>39140</v>
      </c>
      <c r="B1698" s="12">
        <v>20147.87</v>
      </c>
      <c r="C1698" s="12">
        <v>61</v>
      </c>
    </row>
    <row r="1699" spans="1:3">
      <c r="A1699" s="14">
        <v>39141</v>
      </c>
      <c r="B1699" s="12">
        <v>19651.509999999998</v>
      </c>
      <c r="C1699" s="12">
        <v>58</v>
      </c>
    </row>
    <row r="1700" spans="1:3">
      <c r="A1700" s="14">
        <v>39142</v>
      </c>
      <c r="B1700" s="12">
        <v>19346.599999999999</v>
      </c>
      <c r="C1700" s="12">
        <v>58</v>
      </c>
    </row>
    <row r="1701" spans="1:3">
      <c r="A1701" s="14">
        <v>39143</v>
      </c>
      <c r="B1701" s="12">
        <v>19442.009999999998</v>
      </c>
      <c r="C1701" s="12">
        <v>64</v>
      </c>
    </row>
    <row r="1702" spans="1:3">
      <c r="A1702" s="14">
        <v>39146</v>
      </c>
      <c r="B1702" s="12">
        <v>18664.88</v>
      </c>
      <c r="C1702" s="12">
        <v>58</v>
      </c>
    </row>
    <row r="1703" spans="1:3">
      <c r="A1703" s="14">
        <v>39147</v>
      </c>
      <c r="B1703" s="12">
        <v>19058.560000000001</v>
      </c>
      <c r="C1703" s="12">
        <v>61</v>
      </c>
    </row>
    <row r="1704" spans="1:3">
      <c r="A1704" s="14">
        <v>39148</v>
      </c>
      <c r="B1704" s="12">
        <v>18918.64</v>
      </c>
      <c r="C1704" s="12">
        <v>55</v>
      </c>
    </row>
    <row r="1705" spans="1:3">
      <c r="A1705" s="14">
        <v>39149</v>
      </c>
      <c r="B1705" s="12">
        <v>19175.169999999998</v>
      </c>
      <c r="C1705" s="12">
        <v>47</v>
      </c>
    </row>
    <row r="1706" spans="1:3">
      <c r="A1706" s="14">
        <v>39150</v>
      </c>
      <c r="B1706" s="12">
        <v>19134.88</v>
      </c>
      <c r="C1706" s="12">
        <v>54</v>
      </c>
    </row>
    <row r="1707" spans="1:3">
      <c r="A1707" s="14">
        <v>39153</v>
      </c>
      <c r="B1707" s="12">
        <v>19442.419999999998</v>
      </c>
      <c r="C1707" s="12">
        <v>67</v>
      </c>
    </row>
    <row r="1708" spans="1:3">
      <c r="A1708" s="14">
        <v>39154</v>
      </c>
      <c r="B1708" s="12">
        <v>19333.14</v>
      </c>
      <c r="C1708" s="12">
        <v>69</v>
      </c>
    </row>
    <row r="1709" spans="1:3">
      <c r="A1709" s="14">
        <v>39155</v>
      </c>
      <c r="B1709" s="12">
        <v>18836.93</v>
      </c>
      <c r="C1709" s="12">
        <v>68</v>
      </c>
    </row>
    <row r="1710" spans="1:3">
      <c r="A1710" s="14">
        <v>39156</v>
      </c>
      <c r="B1710" s="12">
        <v>18969.439999999999</v>
      </c>
      <c r="C1710" s="12">
        <v>63</v>
      </c>
    </row>
    <row r="1711" spans="1:3">
      <c r="A1711" s="14">
        <v>39157</v>
      </c>
      <c r="B1711" s="12">
        <v>18953.5</v>
      </c>
      <c r="C1711" s="12">
        <v>59</v>
      </c>
    </row>
    <row r="1712" spans="1:3">
      <c r="A1712" s="14">
        <v>39160</v>
      </c>
      <c r="B1712" s="12">
        <v>19266.740000000002</v>
      </c>
      <c r="C1712" s="12">
        <v>58</v>
      </c>
    </row>
    <row r="1713" spans="1:3">
      <c r="A1713" s="14">
        <v>39161</v>
      </c>
      <c r="B1713" s="12">
        <v>19356.900000000001</v>
      </c>
      <c r="C1713" s="12">
        <v>57</v>
      </c>
    </row>
    <row r="1714" spans="1:3">
      <c r="A1714" s="14">
        <v>39162</v>
      </c>
      <c r="B1714" s="12">
        <v>19516.41</v>
      </c>
      <c r="C1714" s="12">
        <v>65</v>
      </c>
    </row>
    <row r="1715" spans="1:3">
      <c r="A1715" s="14">
        <v>39163</v>
      </c>
      <c r="B1715" s="12">
        <v>19690.25</v>
      </c>
      <c r="C1715" s="12">
        <v>64</v>
      </c>
    </row>
    <row r="1716" spans="1:3">
      <c r="A1716" s="14">
        <v>39164</v>
      </c>
      <c r="B1716" s="12">
        <v>19692.64</v>
      </c>
      <c r="C1716" s="12">
        <v>64</v>
      </c>
    </row>
    <row r="1717" spans="1:3">
      <c r="A1717" s="14">
        <v>39167</v>
      </c>
      <c r="B1717" s="12">
        <v>19765.849999999999</v>
      </c>
      <c r="C1717" s="12">
        <v>58</v>
      </c>
    </row>
    <row r="1718" spans="1:3">
      <c r="A1718" s="14">
        <v>39168</v>
      </c>
      <c r="B1718" s="12">
        <v>19706.79</v>
      </c>
      <c r="C1718" s="12">
        <v>55</v>
      </c>
    </row>
    <row r="1719" spans="1:3">
      <c r="A1719" s="14">
        <v>39169</v>
      </c>
      <c r="B1719" s="12">
        <v>19553.87</v>
      </c>
      <c r="C1719" s="12">
        <v>56</v>
      </c>
    </row>
    <row r="1720" spans="1:3">
      <c r="A1720" s="14">
        <v>39170</v>
      </c>
      <c r="B1720" s="12">
        <v>19821.78</v>
      </c>
      <c r="C1720" s="12">
        <v>64</v>
      </c>
    </row>
    <row r="1721" spans="1:3">
      <c r="A1721" s="14">
        <v>39171</v>
      </c>
      <c r="B1721" s="12">
        <v>19800.93</v>
      </c>
      <c r="C1721" s="12">
        <v>55</v>
      </c>
    </row>
    <row r="1722" spans="1:3">
      <c r="A1722" s="14">
        <v>39174</v>
      </c>
      <c r="B1722" s="12">
        <v>19809.7</v>
      </c>
      <c r="C1722" s="12">
        <v>54</v>
      </c>
    </row>
    <row r="1723" spans="1:3">
      <c r="A1723" s="14">
        <v>39175</v>
      </c>
      <c r="B1723" s="12">
        <v>20002.7</v>
      </c>
      <c r="C1723" s="12">
        <v>53</v>
      </c>
    </row>
    <row r="1724" spans="1:3">
      <c r="A1724" s="14">
        <v>39176</v>
      </c>
      <c r="B1724" s="12">
        <v>20209.71</v>
      </c>
      <c r="C1724" s="12">
        <v>51</v>
      </c>
    </row>
    <row r="1725" spans="1:3">
      <c r="A1725" s="14">
        <v>39182</v>
      </c>
      <c r="B1725" s="12">
        <v>20347.87</v>
      </c>
      <c r="C1725" s="12">
        <v>67</v>
      </c>
    </row>
    <row r="1726" spans="1:3">
      <c r="A1726" s="14">
        <v>39183</v>
      </c>
      <c r="B1726" s="12">
        <v>20449.43</v>
      </c>
      <c r="C1726" s="12">
        <v>63</v>
      </c>
    </row>
    <row r="1727" spans="1:3">
      <c r="A1727" s="14">
        <v>39184</v>
      </c>
      <c r="B1727" s="12">
        <v>20380.21</v>
      </c>
      <c r="C1727" s="12">
        <v>72</v>
      </c>
    </row>
    <row r="1728" spans="1:3">
      <c r="A1728" s="14">
        <v>39185</v>
      </c>
      <c r="B1728" s="12">
        <v>20340.97</v>
      </c>
      <c r="C1728" s="12">
        <v>89</v>
      </c>
    </row>
    <row r="1729" spans="1:3">
      <c r="A1729" s="14">
        <v>39188</v>
      </c>
      <c r="B1729" s="12">
        <v>20757.53</v>
      </c>
      <c r="C1729" s="12">
        <v>62</v>
      </c>
    </row>
    <row r="1730" spans="1:3">
      <c r="A1730" s="14">
        <v>39189</v>
      </c>
      <c r="B1730" s="12">
        <v>20788.61</v>
      </c>
      <c r="C1730" s="12">
        <v>57</v>
      </c>
    </row>
    <row r="1731" spans="1:3">
      <c r="A1731" s="14">
        <v>39190</v>
      </c>
      <c r="B1731" s="12">
        <v>20777.09</v>
      </c>
      <c r="C1731" s="12">
        <v>54</v>
      </c>
    </row>
    <row r="1732" spans="1:3">
      <c r="A1732" s="14">
        <v>39191</v>
      </c>
      <c r="B1732" s="12">
        <v>20299.71</v>
      </c>
      <c r="C1732" s="12">
        <v>66</v>
      </c>
    </row>
    <row r="1733" spans="1:3">
      <c r="A1733" s="14">
        <v>39192</v>
      </c>
      <c r="B1733" s="12">
        <v>20566.59</v>
      </c>
      <c r="C1733" s="12">
        <v>64</v>
      </c>
    </row>
    <row r="1734" spans="1:3">
      <c r="A1734" s="14">
        <v>39195</v>
      </c>
      <c r="B1734" s="12">
        <v>20556.57</v>
      </c>
      <c r="C1734" s="12">
        <v>51</v>
      </c>
    </row>
    <row r="1735" spans="1:3">
      <c r="A1735" s="14">
        <v>39196</v>
      </c>
      <c r="B1735" s="12">
        <v>20572.8</v>
      </c>
      <c r="C1735" s="12">
        <v>51</v>
      </c>
    </row>
    <row r="1736" spans="1:3">
      <c r="A1736" s="14">
        <v>39197</v>
      </c>
      <c r="B1736" s="12">
        <v>20536.78</v>
      </c>
      <c r="C1736" s="12">
        <v>52</v>
      </c>
    </row>
    <row r="1737" spans="1:3">
      <c r="A1737" s="14">
        <v>39198</v>
      </c>
      <c r="B1737" s="12">
        <v>20667.29</v>
      </c>
      <c r="C1737" s="12">
        <v>54</v>
      </c>
    </row>
    <row r="1738" spans="1:3">
      <c r="A1738" s="14">
        <v>39199</v>
      </c>
      <c r="B1738" s="12">
        <v>20526.5</v>
      </c>
      <c r="C1738" s="12">
        <v>64</v>
      </c>
    </row>
    <row r="1739" spans="1:3">
      <c r="A1739" s="14">
        <v>39202</v>
      </c>
      <c r="B1739" s="12">
        <v>20318.98</v>
      </c>
      <c r="C1739" s="12">
        <v>61</v>
      </c>
    </row>
    <row r="1740" spans="1:3">
      <c r="A1740" s="14">
        <v>39203</v>
      </c>
      <c r="B1740" s="12">
        <v>20318.98</v>
      </c>
      <c r="C1740" s="12">
        <v>86</v>
      </c>
    </row>
    <row r="1741" spans="1:3">
      <c r="A1741" s="14">
        <v>39204</v>
      </c>
      <c r="B1741" s="12">
        <v>20388.490000000002</v>
      </c>
      <c r="C1741" s="12">
        <v>82</v>
      </c>
    </row>
    <row r="1742" spans="1:3">
      <c r="A1742" s="14">
        <v>39205</v>
      </c>
      <c r="B1742" s="12">
        <v>20681.580000000002</v>
      </c>
      <c r="C1742" s="12">
        <v>75</v>
      </c>
    </row>
    <row r="1743" spans="1:3">
      <c r="A1743" s="14">
        <v>39206</v>
      </c>
      <c r="B1743" s="12">
        <v>20841.080000000002</v>
      </c>
      <c r="C1743" s="12">
        <v>65</v>
      </c>
    </row>
    <row r="1744" spans="1:3">
      <c r="A1744" s="14">
        <v>39209</v>
      </c>
      <c r="B1744" s="12">
        <v>20896.64</v>
      </c>
      <c r="C1744" s="12">
        <v>72</v>
      </c>
    </row>
    <row r="1745" spans="1:3">
      <c r="A1745" s="14">
        <v>39210</v>
      </c>
      <c r="B1745" s="12">
        <v>20706.349999999999</v>
      </c>
      <c r="C1745" s="12">
        <v>72</v>
      </c>
    </row>
    <row r="1746" spans="1:3">
      <c r="A1746" s="14">
        <v>39211</v>
      </c>
      <c r="B1746" s="12">
        <v>20844.78</v>
      </c>
      <c r="C1746" s="12">
        <v>74</v>
      </c>
    </row>
    <row r="1747" spans="1:3">
      <c r="A1747" s="14">
        <v>39212</v>
      </c>
      <c r="B1747" s="12">
        <v>20746.27</v>
      </c>
      <c r="C1747" s="12">
        <v>67</v>
      </c>
    </row>
    <row r="1748" spans="1:3">
      <c r="A1748" s="14">
        <v>39213</v>
      </c>
      <c r="B1748" s="12">
        <v>20468.21</v>
      </c>
      <c r="C1748" s="12">
        <v>66</v>
      </c>
    </row>
    <row r="1749" spans="1:3">
      <c r="A1749" s="14">
        <v>39216</v>
      </c>
      <c r="B1749" s="12">
        <v>20979.24</v>
      </c>
      <c r="C1749" s="12">
        <v>74</v>
      </c>
    </row>
    <row r="1750" spans="1:3">
      <c r="A1750" s="14">
        <v>39217</v>
      </c>
      <c r="B1750" s="12">
        <v>20868.150000000001</v>
      </c>
      <c r="C1750" s="12">
        <v>70</v>
      </c>
    </row>
    <row r="1751" spans="1:3">
      <c r="A1751" s="14">
        <v>39218</v>
      </c>
      <c r="B1751" s="12">
        <v>20937.259999999998</v>
      </c>
      <c r="C1751" s="12">
        <v>49</v>
      </c>
    </row>
    <row r="1752" spans="1:3">
      <c r="A1752" s="14">
        <v>39219</v>
      </c>
      <c r="B1752" s="12">
        <v>20994.61</v>
      </c>
      <c r="C1752" s="12">
        <v>71</v>
      </c>
    </row>
    <row r="1753" spans="1:3">
      <c r="A1753" s="14">
        <v>39220</v>
      </c>
      <c r="B1753" s="12">
        <v>20904.84</v>
      </c>
      <c r="C1753" s="12">
        <v>77</v>
      </c>
    </row>
    <row r="1754" spans="1:3">
      <c r="A1754" s="14">
        <v>39223</v>
      </c>
      <c r="B1754" s="12">
        <v>20927.75</v>
      </c>
      <c r="C1754" s="12">
        <v>41</v>
      </c>
    </row>
    <row r="1755" spans="1:3">
      <c r="A1755" s="14">
        <v>39224</v>
      </c>
      <c r="B1755" s="12">
        <v>20843.919999999998</v>
      </c>
      <c r="C1755" s="12">
        <v>53</v>
      </c>
    </row>
    <row r="1756" spans="1:3">
      <c r="A1756" s="14">
        <v>39225</v>
      </c>
      <c r="B1756" s="12">
        <v>20798.97</v>
      </c>
      <c r="C1756" s="12">
        <v>57</v>
      </c>
    </row>
    <row r="1757" spans="1:3">
      <c r="A1757" s="14">
        <v>39226</v>
      </c>
      <c r="B1757" s="12">
        <v>20798.97</v>
      </c>
      <c r="C1757" s="12">
        <v>59</v>
      </c>
    </row>
    <row r="1758" spans="1:3">
      <c r="A1758" s="14">
        <v>39227</v>
      </c>
      <c r="B1758" s="12">
        <v>20520.66</v>
      </c>
      <c r="C1758" s="12">
        <v>51</v>
      </c>
    </row>
    <row r="1759" spans="1:3">
      <c r="A1759" s="14">
        <v>39230</v>
      </c>
      <c r="B1759" s="12">
        <v>20529.759999999998</v>
      </c>
      <c r="C1759" s="12">
        <v>47</v>
      </c>
    </row>
    <row r="1760" spans="1:3">
      <c r="A1760" s="14">
        <v>39231</v>
      </c>
      <c r="B1760" s="12">
        <v>20469.59</v>
      </c>
      <c r="C1760" s="12">
        <v>51</v>
      </c>
    </row>
    <row r="1761" spans="1:3">
      <c r="A1761" s="14">
        <v>39232</v>
      </c>
      <c r="B1761" s="12">
        <v>20293.759999999998</v>
      </c>
      <c r="C1761" s="12">
        <v>53</v>
      </c>
    </row>
    <row r="1762" spans="1:3">
      <c r="A1762" s="14">
        <v>39233</v>
      </c>
      <c r="B1762" s="12">
        <v>20634.47</v>
      </c>
      <c r="C1762" s="12">
        <v>53</v>
      </c>
    </row>
    <row r="1763" spans="1:3">
      <c r="A1763" s="14">
        <v>39234</v>
      </c>
      <c r="B1763" s="12">
        <v>20602.87</v>
      </c>
      <c r="C1763" s="12">
        <v>49</v>
      </c>
    </row>
    <row r="1764" spans="1:3">
      <c r="A1764" s="14">
        <v>39237</v>
      </c>
      <c r="B1764" s="12">
        <v>20729.59</v>
      </c>
      <c r="C1764" s="12">
        <v>42</v>
      </c>
    </row>
    <row r="1765" spans="1:3">
      <c r="A1765" s="14">
        <v>39238</v>
      </c>
      <c r="B1765" s="12">
        <v>20842.150000000001</v>
      </c>
      <c r="C1765" s="12">
        <v>37</v>
      </c>
    </row>
    <row r="1766" spans="1:3">
      <c r="A1766" s="14">
        <v>39239</v>
      </c>
      <c r="B1766" s="12">
        <v>20818.61</v>
      </c>
      <c r="C1766" s="12">
        <v>38</v>
      </c>
    </row>
    <row r="1767" spans="1:3">
      <c r="A1767" s="14">
        <v>39240</v>
      </c>
      <c r="B1767" s="12">
        <v>20800.16</v>
      </c>
      <c r="C1767" s="12">
        <v>46</v>
      </c>
    </row>
    <row r="1768" spans="1:3">
      <c r="A1768" s="14">
        <v>39241</v>
      </c>
      <c r="B1768" s="12">
        <v>20509.150000000001</v>
      </c>
      <c r="C1768" s="12">
        <v>49</v>
      </c>
    </row>
    <row r="1769" spans="1:3">
      <c r="A1769" s="14">
        <v>39244</v>
      </c>
      <c r="B1769" s="12">
        <v>20615.490000000002</v>
      </c>
      <c r="C1769" s="12">
        <v>45</v>
      </c>
    </row>
    <row r="1770" spans="1:3">
      <c r="A1770" s="14">
        <v>39245</v>
      </c>
      <c r="B1770" s="12">
        <v>20636.39</v>
      </c>
      <c r="C1770" s="12">
        <v>60</v>
      </c>
    </row>
    <row r="1771" spans="1:3">
      <c r="A1771" s="14">
        <v>39246</v>
      </c>
      <c r="B1771" s="12">
        <v>20578.75</v>
      </c>
      <c r="C1771" s="12">
        <v>52</v>
      </c>
    </row>
    <row r="1772" spans="1:3">
      <c r="A1772" s="14">
        <v>39247</v>
      </c>
      <c r="B1772" s="12">
        <v>20867.259999999998</v>
      </c>
      <c r="C1772" s="12">
        <v>34</v>
      </c>
    </row>
    <row r="1773" spans="1:3">
      <c r="A1773" s="14">
        <v>39248</v>
      </c>
      <c r="B1773" s="12">
        <v>21017.05</v>
      </c>
      <c r="C1773" s="12">
        <v>44</v>
      </c>
    </row>
    <row r="1774" spans="1:3">
      <c r="A1774" s="14">
        <v>39251</v>
      </c>
      <c r="B1774" s="12">
        <v>21582.89</v>
      </c>
      <c r="C1774" s="12">
        <v>39</v>
      </c>
    </row>
    <row r="1775" spans="1:3">
      <c r="A1775" s="14">
        <v>39252</v>
      </c>
      <c r="B1775" s="12">
        <v>21582.89</v>
      </c>
      <c r="C1775" s="12">
        <v>42</v>
      </c>
    </row>
    <row r="1776" spans="1:3">
      <c r="A1776" s="14">
        <v>39253</v>
      </c>
      <c r="B1776" s="12">
        <v>21684.67</v>
      </c>
      <c r="C1776" s="12">
        <v>39</v>
      </c>
    </row>
    <row r="1777" spans="1:3">
      <c r="A1777" s="14">
        <v>39254</v>
      </c>
      <c r="B1777" s="12">
        <v>21954.67</v>
      </c>
      <c r="C1777" s="12">
        <v>41</v>
      </c>
    </row>
    <row r="1778" spans="1:3">
      <c r="A1778" s="14">
        <v>39255</v>
      </c>
      <c r="B1778" s="12">
        <v>21999.91</v>
      </c>
      <c r="C1778" s="12">
        <v>41</v>
      </c>
    </row>
    <row r="1779" spans="1:3">
      <c r="A1779" s="14">
        <v>39258</v>
      </c>
      <c r="B1779" s="12">
        <v>21822.35</v>
      </c>
      <c r="C1779" s="12">
        <v>26</v>
      </c>
    </row>
    <row r="1780" spans="1:3">
      <c r="A1780" s="14">
        <v>39259</v>
      </c>
      <c r="B1780" s="12">
        <v>21803.57</v>
      </c>
      <c r="C1780" s="12">
        <v>35</v>
      </c>
    </row>
    <row r="1781" spans="1:3">
      <c r="A1781" s="14">
        <v>39260</v>
      </c>
      <c r="B1781" s="12">
        <v>21705.56</v>
      </c>
      <c r="C1781" s="12">
        <v>45</v>
      </c>
    </row>
    <row r="1782" spans="1:3">
      <c r="A1782" s="14">
        <v>39261</v>
      </c>
      <c r="B1782" s="12">
        <v>21938.22</v>
      </c>
      <c r="C1782" s="12">
        <v>44</v>
      </c>
    </row>
    <row r="1783" spans="1:3">
      <c r="A1783" s="14">
        <v>39262</v>
      </c>
      <c r="B1783" s="12">
        <v>21772.73</v>
      </c>
      <c r="C1783" s="12">
        <v>42</v>
      </c>
    </row>
    <row r="1784" spans="1:3">
      <c r="A1784" s="14">
        <v>39266</v>
      </c>
      <c r="B1784" s="12">
        <v>22151.14</v>
      </c>
      <c r="C1784" s="12">
        <v>36</v>
      </c>
    </row>
    <row r="1785" spans="1:3">
      <c r="A1785" s="14">
        <v>39267</v>
      </c>
      <c r="B1785" s="12">
        <v>22218.55</v>
      </c>
      <c r="C1785" s="12">
        <v>39</v>
      </c>
    </row>
    <row r="1786" spans="1:3">
      <c r="A1786" s="14">
        <v>39268</v>
      </c>
      <c r="B1786" s="12">
        <v>22252.99</v>
      </c>
      <c r="C1786" s="12">
        <v>48</v>
      </c>
    </row>
    <row r="1787" spans="1:3">
      <c r="A1787" s="14">
        <v>39269</v>
      </c>
      <c r="B1787" s="12">
        <v>22531.74</v>
      </c>
      <c r="C1787" s="12">
        <v>53</v>
      </c>
    </row>
    <row r="1788" spans="1:3">
      <c r="A1788" s="14">
        <v>39272</v>
      </c>
      <c r="B1788" s="12">
        <v>22817.43</v>
      </c>
      <c r="C1788" s="12">
        <v>39</v>
      </c>
    </row>
    <row r="1789" spans="1:3">
      <c r="A1789" s="14">
        <v>39273</v>
      </c>
      <c r="B1789" s="12">
        <v>22885.84</v>
      </c>
      <c r="C1789" s="12">
        <v>38</v>
      </c>
    </row>
    <row r="1790" spans="1:3">
      <c r="A1790" s="14">
        <v>39274</v>
      </c>
      <c r="B1790" s="12">
        <v>22607.02</v>
      </c>
      <c r="C1790" s="12">
        <v>36</v>
      </c>
    </row>
    <row r="1791" spans="1:3">
      <c r="A1791" s="14">
        <v>39275</v>
      </c>
      <c r="B1791" s="12">
        <v>22809.02</v>
      </c>
      <c r="C1791" s="12">
        <v>41</v>
      </c>
    </row>
    <row r="1792" spans="1:3">
      <c r="A1792" s="14">
        <v>39276</v>
      </c>
      <c r="B1792" s="12">
        <v>23099.29</v>
      </c>
      <c r="C1792" s="12">
        <v>42</v>
      </c>
    </row>
    <row r="1793" spans="1:3">
      <c r="A1793" s="14">
        <v>39279</v>
      </c>
      <c r="B1793" s="12">
        <v>22953.94</v>
      </c>
      <c r="C1793" s="12">
        <v>44</v>
      </c>
    </row>
    <row r="1794" spans="1:3">
      <c r="A1794" s="14">
        <v>39280</v>
      </c>
      <c r="B1794" s="12">
        <v>23057.3</v>
      </c>
      <c r="C1794" s="12">
        <v>49</v>
      </c>
    </row>
    <row r="1795" spans="1:3">
      <c r="A1795" s="14">
        <v>39281</v>
      </c>
      <c r="B1795" s="12">
        <v>22841.919999999998</v>
      </c>
      <c r="C1795" s="12">
        <v>51</v>
      </c>
    </row>
    <row r="1796" spans="1:3">
      <c r="A1796" s="14">
        <v>39282</v>
      </c>
      <c r="B1796" s="12">
        <v>23016.2</v>
      </c>
      <c r="C1796" s="12">
        <v>49</v>
      </c>
    </row>
    <row r="1797" spans="1:3">
      <c r="A1797" s="14">
        <v>39283</v>
      </c>
      <c r="B1797" s="12">
        <v>23291.9</v>
      </c>
      <c r="C1797" s="12">
        <v>46</v>
      </c>
    </row>
    <row r="1798" spans="1:3">
      <c r="A1798" s="14">
        <v>39286</v>
      </c>
      <c r="B1798" s="12">
        <v>23365.56</v>
      </c>
      <c r="C1798" s="12">
        <v>37</v>
      </c>
    </row>
    <row r="1799" spans="1:3">
      <c r="A1799" s="14">
        <v>39287</v>
      </c>
      <c r="B1799" s="12">
        <v>23472.880000000001</v>
      </c>
      <c r="C1799" s="12">
        <v>43</v>
      </c>
    </row>
    <row r="1800" spans="1:3">
      <c r="A1800" s="14">
        <v>39288</v>
      </c>
      <c r="B1800" s="12">
        <v>23362.18</v>
      </c>
      <c r="C1800" s="12">
        <v>43</v>
      </c>
    </row>
    <row r="1801" spans="1:3">
      <c r="A1801" s="14">
        <v>39289</v>
      </c>
      <c r="B1801" s="12">
        <v>23211.69</v>
      </c>
      <c r="C1801" s="12">
        <v>48</v>
      </c>
    </row>
    <row r="1802" spans="1:3">
      <c r="A1802" s="14">
        <v>39290</v>
      </c>
      <c r="B1802" s="12">
        <v>22570.41</v>
      </c>
      <c r="C1802" s="12">
        <v>57</v>
      </c>
    </row>
    <row r="1803" spans="1:3">
      <c r="A1803" s="14">
        <v>39293</v>
      </c>
      <c r="B1803" s="12">
        <v>22739.9</v>
      </c>
      <c r="C1803" s="12">
        <v>57</v>
      </c>
    </row>
    <row r="1804" spans="1:3">
      <c r="A1804" s="14">
        <v>39294</v>
      </c>
      <c r="B1804" s="12">
        <v>23184.94</v>
      </c>
      <c r="C1804" s="12">
        <v>54</v>
      </c>
    </row>
    <row r="1805" spans="1:3">
      <c r="A1805" s="14">
        <v>39295</v>
      </c>
      <c r="B1805" s="12">
        <v>22455.360000000001</v>
      </c>
      <c r="C1805" s="12">
        <v>43</v>
      </c>
    </row>
    <row r="1806" spans="1:3">
      <c r="A1806" s="14">
        <v>39296</v>
      </c>
      <c r="B1806" s="12">
        <v>22443.25</v>
      </c>
      <c r="C1806" s="12">
        <v>41</v>
      </c>
    </row>
    <row r="1807" spans="1:3">
      <c r="A1807" s="14">
        <v>39297</v>
      </c>
      <c r="B1807" s="12">
        <v>22538.44</v>
      </c>
      <c r="C1807" s="12">
        <v>46</v>
      </c>
    </row>
    <row r="1808" spans="1:3">
      <c r="A1808" s="14">
        <v>39300</v>
      </c>
      <c r="B1808" s="12">
        <v>21936.73</v>
      </c>
      <c r="C1808" s="12">
        <v>51</v>
      </c>
    </row>
    <row r="1809" spans="1:3">
      <c r="A1809" s="14">
        <v>39301</v>
      </c>
      <c r="B1809" s="12">
        <v>21907.99</v>
      </c>
      <c r="C1809" s="12">
        <v>51</v>
      </c>
    </row>
    <row r="1810" spans="1:3">
      <c r="A1810" s="14">
        <v>39302</v>
      </c>
      <c r="B1810" s="12">
        <v>22536.67</v>
      </c>
      <c r="C1810" s="12">
        <v>65</v>
      </c>
    </row>
    <row r="1811" spans="1:3">
      <c r="A1811" s="14">
        <v>39303</v>
      </c>
      <c r="B1811" s="12">
        <v>22439.360000000001</v>
      </c>
      <c r="C1811" s="12">
        <v>76</v>
      </c>
    </row>
    <row r="1812" spans="1:3">
      <c r="A1812" s="14">
        <v>39304</v>
      </c>
      <c r="B1812" s="12">
        <v>21792.71</v>
      </c>
      <c r="C1812" s="12">
        <v>51</v>
      </c>
    </row>
    <row r="1813" spans="1:3">
      <c r="A1813" s="14">
        <v>39307</v>
      </c>
      <c r="B1813" s="12">
        <v>21891.1</v>
      </c>
      <c r="C1813" s="12">
        <v>56</v>
      </c>
    </row>
    <row r="1814" spans="1:3">
      <c r="A1814" s="14">
        <v>39308</v>
      </c>
      <c r="B1814" s="12">
        <v>22007.32</v>
      </c>
      <c r="C1814" s="12">
        <v>50</v>
      </c>
    </row>
    <row r="1815" spans="1:3">
      <c r="A1815" s="14">
        <v>39309</v>
      </c>
      <c r="B1815" s="12">
        <v>21375.72</v>
      </c>
      <c r="C1815" s="12">
        <v>65</v>
      </c>
    </row>
    <row r="1816" spans="1:3">
      <c r="A1816" s="14">
        <v>39310</v>
      </c>
      <c r="B1816" s="12">
        <v>20672.39</v>
      </c>
      <c r="C1816" s="12">
        <v>82</v>
      </c>
    </row>
    <row r="1817" spans="1:3">
      <c r="A1817" s="14">
        <v>39311</v>
      </c>
      <c r="B1817" s="12">
        <v>20387.13</v>
      </c>
      <c r="C1817" s="12">
        <v>52</v>
      </c>
    </row>
    <row r="1818" spans="1:3">
      <c r="A1818" s="14">
        <v>39314</v>
      </c>
      <c r="B1818" s="12">
        <v>21595.63</v>
      </c>
      <c r="C1818" s="12">
        <v>68</v>
      </c>
    </row>
    <row r="1819" spans="1:3">
      <c r="A1819" s="14">
        <v>39315</v>
      </c>
      <c r="B1819" s="12">
        <v>21729.35</v>
      </c>
      <c r="C1819" s="12">
        <v>58</v>
      </c>
    </row>
    <row r="1820" spans="1:3">
      <c r="A1820" s="14">
        <v>39316</v>
      </c>
      <c r="B1820" s="12">
        <v>22346.880000000001</v>
      </c>
      <c r="C1820" s="12">
        <v>51</v>
      </c>
    </row>
    <row r="1821" spans="1:3">
      <c r="A1821" s="14">
        <v>39317</v>
      </c>
      <c r="B1821" s="12">
        <v>22966.97</v>
      </c>
      <c r="C1821" s="12">
        <v>53</v>
      </c>
    </row>
    <row r="1822" spans="1:3">
      <c r="A1822" s="14">
        <v>39318</v>
      </c>
      <c r="B1822" s="12">
        <v>22921.89</v>
      </c>
      <c r="C1822" s="12">
        <v>57</v>
      </c>
    </row>
    <row r="1823" spans="1:3">
      <c r="A1823" s="14">
        <v>39321</v>
      </c>
      <c r="B1823" s="12">
        <v>23577.73</v>
      </c>
      <c r="C1823" s="12">
        <v>66</v>
      </c>
    </row>
    <row r="1824" spans="1:3">
      <c r="A1824" s="14">
        <v>39322</v>
      </c>
      <c r="B1824" s="12">
        <v>23363.759999999998</v>
      </c>
      <c r="C1824" s="12">
        <v>57</v>
      </c>
    </row>
    <row r="1825" spans="1:3">
      <c r="A1825" s="14">
        <v>39323</v>
      </c>
      <c r="B1825" s="12">
        <v>23020.6</v>
      </c>
      <c r="C1825" s="12">
        <v>61</v>
      </c>
    </row>
    <row r="1826" spans="1:3">
      <c r="A1826" s="14">
        <v>39324</v>
      </c>
      <c r="B1826" s="12">
        <v>23484.54</v>
      </c>
      <c r="C1826" s="12">
        <v>60</v>
      </c>
    </row>
    <row r="1827" spans="1:3">
      <c r="A1827" s="14">
        <v>39325</v>
      </c>
      <c r="B1827" s="12">
        <v>23984.14</v>
      </c>
      <c r="C1827" s="12">
        <v>56</v>
      </c>
    </row>
    <row r="1828" spans="1:3">
      <c r="A1828" s="14">
        <v>39328</v>
      </c>
      <c r="B1828" s="12">
        <v>23904.09</v>
      </c>
      <c r="C1828" s="12">
        <v>53</v>
      </c>
    </row>
    <row r="1829" spans="1:3">
      <c r="A1829" s="14">
        <v>39329</v>
      </c>
      <c r="B1829" s="12">
        <v>23886.07</v>
      </c>
      <c r="C1829" s="12">
        <v>51</v>
      </c>
    </row>
    <row r="1830" spans="1:3">
      <c r="A1830" s="14">
        <v>39330</v>
      </c>
      <c r="B1830" s="12">
        <v>24069.17</v>
      </c>
      <c r="C1830" s="12">
        <v>53</v>
      </c>
    </row>
    <row r="1831" spans="1:3">
      <c r="A1831" s="14">
        <v>39331</v>
      </c>
      <c r="B1831" s="12">
        <v>24050.400000000001</v>
      </c>
      <c r="C1831" s="12">
        <v>61</v>
      </c>
    </row>
    <row r="1832" spans="1:3">
      <c r="A1832" s="14">
        <v>39332</v>
      </c>
      <c r="B1832" s="12">
        <v>23982.61</v>
      </c>
      <c r="C1832" s="12">
        <v>76</v>
      </c>
    </row>
    <row r="1833" spans="1:3">
      <c r="A1833" s="14">
        <v>39335</v>
      </c>
      <c r="B1833" s="12">
        <v>23999.7</v>
      </c>
      <c r="C1833" s="12">
        <v>60</v>
      </c>
    </row>
    <row r="1834" spans="1:3">
      <c r="A1834" s="14">
        <v>39336</v>
      </c>
      <c r="B1834" s="12">
        <v>23952.240000000002</v>
      </c>
      <c r="C1834" s="12">
        <v>62</v>
      </c>
    </row>
    <row r="1835" spans="1:3">
      <c r="A1835" s="14">
        <v>39337</v>
      </c>
      <c r="B1835" s="12">
        <v>24310.14</v>
      </c>
      <c r="C1835" s="12">
        <v>63</v>
      </c>
    </row>
    <row r="1836" spans="1:3">
      <c r="A1836" s="14">
        <v>39338</v>
      </c>
      <c r="B1836" s="12">
        <v>24537.02</v>
      </c>
      <c r="C1836" s="12">
        <v>70</v>
      </c>
    </row>
    <row r="1837" spans="1:3">
      <c r="A1837" s="14">
        <v>39339</v>
      </c>
      <c r="B1837" s="12">
        <v>24898.11</v>
      </c>
      <c r="C1837" s="12">
        <v>80</v>
      </c>
    </row>
    <row r="1838" spans="1:3">
      <c r="A1838" s="14">
        <v>39342</v>
      </c>
      <c r="B1838" s="12">
        <v>24599.34</v>
      </c>
      <c r="C1838" s="12">
        <v>82</v>
      </c>
    </row>
    <row r="1839" spans="1:3">
      <c r="A1839" s="14">
        <v>39343</v>
      </c>
      <c r="B1839" s="12">
        <v>24576.85</v>
      </c>
      <c r="C1839" s="12">
        <v>97</v>
      </c>
    </row>
    <row r="1840" spans="1:3">
      <c r="A1840" s="14">
        <v>39344</v>
      </c>
      <c r="B1840" s="12">
        <v>25554.639999999999</v>
      </c>
      <c r="C1840" s="12">
        <v>106</v>
      </c>
    </row>
    <row r="1841" spans="1:3">
      <c r="A1841" s="14">
        <v>39345</v>
      </c>
      <c r="B1841" s="12">
        <v>25701.13</v>
      </c>
      <c r="C1841" s="12">
        <v>84</v>
      </c>
    </row>
    <row r="1842" spans="1:3">
      <c r="A1842" s="14">
        <v>39346</v>
      </c>
      <c r="B1842" s="12">
        <v>25843.78</v>
      </c>
      <c r="C1842" s="12">
        <v>80</v>
      </c>
    </row>
    <row r="1843" spans="1:3">
      <c r="A1843" s="14">
        <v>39349</v>
      </c>
      <c r="B1843" s="12">
        <v>26551.94</v>
      </c>
      <c r="C1843" s="12">
        <v>48</v>
      </c>
    </row>
    <row r="1844" spans="1:3">
      <c r="A1844" s="14">
        <v>39350</v>
      </c>
      <c r="B1844" s="12">
        <v>26430.29</v>
      </c>
      <c r="C1844" s="12">
        <v>48</v>
      </c>
    </row>
    <row r="1845" spans="1:3">
      <c r="A1845" s="14">
        <v>39351</v>
      </c>
      <c r="B1845" s="12">
        <v>26430.29</v>
      </c>
      <c r="C1845" s="12">
        <v>56</v>
      </c>
    </row>
    <row r="1846" spans="1:3">
      <c r="A1846" s="14">
        <v>39352</v>
      </c>
      <c r="B1846" s="12">
        <v>27065.15</v>
      </c>
      <c r="C1846" s="12">
        <v>57</v>
      </c>
    </row>
    <row r="1847" spans="1:3">
      <c r="A1847" s="14">
        <v>39353</v>
      </c>
      <c r="B1847" s="12">
        <v>27142.47</v>
      </c>
      <c r="C1847" s="12">
        <v>58</v>
      </c>
    </row>
    <row r="1848" spans="1:3">
      <c r="A1848" s="14">
        <v>39356</v>
      </c>
      <c r="B1848" s="12">
        <v>27142.47</v>
      </c>
      <c r="C1848" s="12">
        <v>58</v>
      </c>
    </row>
    <row r="1849" spans="1:3">
      <c r="A1849" s="14">
        <v>39357</v>
      </c>
      <c r="B1849" s="12">
        <v>28199.75</v>
      </c>
      <c r="C1849" s="12">
        <v>53</v>
      </c>
    </row>
    <row r="1850" spans="1:3">
      <c r="A1850" s="14">
        <v>39358</v>
      </c>
      <c r="B1850" s="12">
        <v>27479.94</v>
      </c>
      <c r="C1850" s="12">
        <v>49</v>
      </c>
    </row>
    <row r="1851" spans="1:3">
      <c r="A1851" s="14">
        <v>39359</v>
      </c>
      <c r="B1851" s="12">
        <v>26973.98</v>
      </c>
      <c r="C1851" s="12">
        <v>54</v>
      </c>
    </row>
    <row r="1852" spans="1:3">
      <c r="A1852" s="14">
        <v>39360</v>
      </c>
      <c r="B1852" s="12">
        <v>27831.52</v>
      </c>
      <c r="C1852" s="12">
        <v>81</v>
      </c>
    </row>
    <row r="1853" spans="1:3">
      <c r="A1853" s="14">
        <v>39363</v>
      </c>
      <c r="B1853" s="12">
        <v>27770.29</v>
      </c>
      <c r="C1853" s="12">
        <v>102</v>
      </c>
    </row>
    <row r="1854" spans="1:3">
      <c r="A1854" s="14">
        <v>39364</v>
      </c>
      <c r="B1854" s="12">
        <v>28228.04</v>
      </c>
      <c r="C1854" s="12">
        <v>74</v>
      </c>
    </row>
    <row r="1855" spans="1:3">
      <c r="A1855" s="14">
        <v>39365</v>
      </c>
      <c r="B1855" s="12">
        <v>28569.33</v>
      </c>
      <c r="C1855" s="12">
        <v>57</v>
      </c>
    </row>
    <row r="1856" spans="1:3">
      <c r="A1856" s="14">
        <v>39366</v>
      </c>
      <c r="B1856" s="12">
        <v>29133.02</v>
      </c>
      <c r="C1856" s="12">
        <v>63</v>
      </c>
    </row>
    <row r="1857" spans="1:3">
      <c r="A1857" s="14">
        <v>39367</v>
      </c>
      <c r="B1857" s="12">
        <v>28838.37</v>
      </c>
      <c r="C1857" s="12">
        <v>67</v>
      </c>
    </row>
    <row r="1858" spans="1:3">
      <c r="A1858" s="14">
        <v>39370</v>
      </c>
      <c r="B1858" s="12">
        <v>29540.78</v>
      </c>
      <c r="C1858" s="12">
        <v>83</v>
      </c>
    </row>
    <row r="1859" spans="1:3">
      <c r="A1859" s="14">
        <v>39371</v>
      </c>
      <c r="B1859" s="12">
        <v>28954.55</v>
      </c>
      <c r="C1859" s="12">
        <v>74</v>
      </c>
    </row>
    <row r="1860" spans="1:3">
      <c r="A1860" s="14">
        <v>39372</v>
      </c>
      <c r="B1860" s="12">
        <v>29298.71</v>
      </c>
      <c r="C1860" s="12">
        <v>71</v>
      </c>
    </row>
    <row r="1861" spans="1:3">
      <c r="A1861" s="14">
        <v>39373</v>
      </c>
      <c r="B1861" s="12">
        <v>29465.05</v>
      </c>
      <c r="C1861" s="12">
        <v>76</v>
      </c>
    </row>
    <row r="1862" spans="1:3">
      <c r="A1862" s="14">
        <v>39374</v>
      </c>
      <c r="B1862" s="12">
        <v>29465.05</v>
      </c>
      <c r="C1862" s="12">
        <v>79</v>
      </c>
    </row>
    <row r="1863" spans="1:3">
      <c r="A1863" s="14">
        <v>39377</v>
      </c>
      <c r="B1863" s="12">
        <v>28373.63</v>
      </c>
      <c r="C1863" s="12">
        <v>68</v>
      </c>
    </row>
    <row r="1864" spans="1:3">
      <c r="A1864" s="14">
        <v>39378</v>
      </c>
      <c r="B1864" s="12">
        <v>29376.86</v>
      </c>
      <c r="C1864" s="12">
        <v>68</v>
      </c>
    </row>
    <row r="1865" spans="1:3">
      <c r="A1865" s="14">
        <v>39379</v>
      </c>
      <c r="B1865" s="12">
        <v>29333.53</v>
      </c>
      <c r="C1865" s="12">
        <v>66</v>
      </c>
    </row>
    <row r="1866" spans="1:3">
      <c r="A1866" s="14">
        <v>39380</v>
      </c>
      <c r="B1866" s="12">
        <v>29854.49</v>
      </c>
      <c r="C1866" s="12">
        <v>61</v>
      </c>
    </row>
    <row r="1867" spans="1:3">
      <c r="A1867" s="14">
        <v>39381</v>
      </c>
      <c r="B1867" s="12">
        <v>30405.22</v>
      </c>
      <c r="C1867" s="12">
        <v>63</v>
      </c>
    </row>
    <row r="1868" spans="1:3">
      <c r="A1868" s="14">
        <v>39384</v>
      </c>
      <c r="B1868" s="12">
        <v>31586.9</v>
      </c>
      <c r="C1868" s="12">
        <v>70</v>
      </c>
    </row>
    <row r="1869" spans="1:3">
      <c r="A1869" s="14">
        <v>39385</v>
      </c>
      <c r="B1869" s="12">
        <v>31638.22</v>
      </c>
      <c r="C1869" s="12">
        <v>76</v>
      </c>
    </row>
    <row r="1870" spans="1:3">
      <c r="A1870" s="14">
        <v>39386</v>
      </c>
      <c r="B1870" s="12">
        <v>31352.58</v>
      </c>
      <c r="C1870" s="12">
        <v>76</v>
      </c>
    </row>
    <row r="1871" spans="1:3">
      <c r="A1871" s="14">
        <v>39387</v>
      </c>
      <c r="B1871" s="12">
        <v>31492.880000000001</v>
      </c>
      <c r="C1871" s="12">
        <v>60</v>
      </c>
    </row>
    <row r="1872" spans="1:3">
      <c r="A1872" s="14">
        <v>39388</v>
      </c>
      <c r="B1872" s="12">
        <v>30468.34</v>
      </c>
      <c r="C1872" s="12">
        <v>57</v>
      </c>
    </row>
    <row r="1873" spans="1:3">
      <c r="A1873" s="14">
        <v>39391</v>
      </c>
      <c r="B1873" s="12">
        <v>28942.32</v>
      </c>
      <c r="C1873" s="12">
        <v>75</v>
      </c>
    </row>
    <row r="1874" spans="1:3">
      <c r="A1874" s="14">
        <v>39392</v>
      </c>
      <c r="B1874" s="12">
        <v>29438.13</v>
      </c>
      <c r="C1874" s="12">
        <v>74</v>
      </c>
    </row>
    <row r="1875" spans="1:3">
      <c r="A1875" s="14">
        <v>39393</v>
      </c>
      <c r="B1875" s="12">
        <v>29708.93</v>
      </c>
      <c r="C1875" s="12">
        <v>77</v>
      </c>
    </row>
    <row r="1876" spans="1:3">
      <c r="A1876" s="14">
        <v>39394</v>
      </c>
      <c r="B1876" s="12">
        <v>28760.22</v>
      </c>
      <c r="C1876" s="12">
        <v>71</v>
      </c>
    </row>
    <row r="1877" spans="1:3">
      <c r="A1877" s="14">
        <v>39395</v>
      </c>
      <c r="B1877" s="12">
        <v>28783.41</v>
      </c>
      <c r="C1877" s="12">
        <v>70</v>
      </c>
    </row>
    <row r="1878" spans="1:3">
      <c r="A1878" s="14">
        <v>39398</v>
      </c>
      <c r="B1878" s="12">
        <v>27665.73</v>
      </c>
      <c r="C1878" s="12">
        <v>72</v>
      </c>
    </row>
    <row r="1879" spans="1:3">
      <c r="A1879" s="14">
        <v>39399</v>
      </c>
      <c r="B1879" s="12">
        <v>27803.35</v>
      </c>
      <c r="C1879" s="12">
        <v>66</v>
      </c>
    </row>
    <row r="1880" spans="1:3">
      <c r="A1880" s="14">
        <v>39400</v>
      </c>
      <c r="B1880" s="12">
        <v>29166.01</v>
      </c>
      <c r="C1880" s="12">
        <v>65</v>
      </c>
    </row>
    <row r="1881" spans="1:3">
      <c r="A1881" s="14">
        <v>39401</v>
      </c>
      <c r="B1881" s="12">
        <v>28751.21</v>
      </c>
      <c r="C1881" s="12">
        <v>64</v>
      </c>
    </row>
    <row r="1882" spans="1:3">
      <c r="A1882" s="14">
        <v>39402</v>
      </c>
      <c r="B1882" s="12">
        <v>27614.43</v>
      </c>
      <c r="C1882" s="12">
        <v>61</v>
      </c>
    </row>
    <row r="1883" spans="1:3">
      <c r="A1883" s="14">
        <v>39405</v>
      </c>
      <c r="B1883" s="12">
        <v>27460.17</v>
      </c>
      <c r="C1883" s="12">
        <v>81</v>
      </c>
    </row>
    <row r="1884" spans="1:3">
      <c r="A1884" s="14">
        <v>39406</v>
      </c>
      <c r="B1884" s="12">
        <v>27771.21</v>
      </c>
      <c r="C1884" s="12">
        <v>71</v>
      </c>
    </row>
    <row r="1885" spans="1:3">
      <c r="A1885" s="14">
        <v>39407</v>
      </c>
      <c r="B1885" s="12">
        <v>26618.19</v>
      </c>
      <c r="C1885" s="12">
        <v>80</v>
      </c>
    </row>
    <row r="1886" spans="1:3">
      <c r="A1886" s="14">
        <v>39408</v>
      </c>
      <c r="B1886" s="12">
        <v>26004.92</v>
      </c>
      <c r="C1886" s="12">
        <v>79</v>
      </c>
    </row>
    <row r="1887" spans="1:3">
      <c r="A1887" s="14">
        <v>39409</v>
      </c>
      <c r="B1887" s="12">
        <v>26541.09</v>
      </c>
      <c r="C1887" s="12">
        <v>78</v>
      </c>
    </row>
    <row r="1888" spans="1:3">
      <c r="A1888" s="14">
        <v>39412</v>
      </c>
      <c r="B1888" s="12">
        <v>27626.62</v>
      </c>
      <c r="C1888" s="12">
        <v>73</v>
      </c>
    </row>
    <row r="1889" spans="1:3">
      <c r="A1889" s="14">
        <v>39413</v>
      </c>
      <c r="B1889" s="12">
        <v>27210.21</v>
      </c>
      <c r="C1889" s="12">
        <v>78</v>
      </c>
    </row>
    <row r="1890" spans="1:3">
      <c r="A1890" s="14">
        <v>39414</v>
      </c>
      <c r="B1890" s="12">
        <v>27371.24</v>
      </c>
      <c r="C1890" s="12">
        <v>92</v>
      </c>
    </row>
    <row r="1891" spans="1:3">
      <c r="A1891" s="14">
        <v>39415</v>
      </c>
      <c r="B1891" s="12">
        <v>28482.54</v>
      </c>
      <c r="C1891" s="12">
        <v>99</v>
      </c>
    </row>
    <row r="1892" spans="1:3">
      <c r="A1892" s="14">
        <v>39416</v>
      </c>
      <c r="B1892" s="12">
        <v>28643.61</v>
      </c>
      <c r="C1892" s="12">
        <v>119</v>
      </c>
    </row>
    <row r="1893" spans="1:3">
      <c r="A1893" s="14">
        <v>39419</v>
      </c>
      <c r="B1893" s="12">
        <v>28658.42</v>
      </c>
      <c r="C1893" s="12">
        <v>86</v>
      </c>
    </row>
    <row r="1894" spans="1:3">
      <c r="A1894" s="14">
        <v>39420</v>
      </c>
      <c r="B1894" s="12">
        <v>28879.59</v>
      </c>
      <c r="C1894" s="12">
        <v>97</v>
      </c>
    </row>
    <row r="1895" spans="1:3">
      <c r="A1895" s="14">
        <v>39421</v>
      </c>
      <c r="B1895" s="12">
        <v>29345.45</v>
      </c>
      <c r="C1895" s="12">
        <v>92</v>
      </c>
    </row>
    <row r="1896" spans="1:3">
      <c r="A1896" s="14">
        <v>39422</v>
      </c>
      <c r="B1896" s="12">
        <v>29558.92</v>
      </c>
      <c r="C1896" s="12">
        <v>95</v>
      </c>
    </row>
    <row r="1897" spans="1:3">
      <c r="A1897" s="14">
        <v>39423</v>
      </c>
      <c r="B1897" s="12">
        <v>28842.47</v>
      </c>
      <c r="C1897" s="12">
        <v>124</v>
      </c>
    </row>
    <row r="1898" spans="1:3">
      <c r="A1898" s="14">
        <v>39426</v>
      </c>
      <c r="B1898" s="12">
        <v>28501.1</v>
      </c>
      <c r="C1898" s="12">
        <v>72</v>
      </c>
    </row>
    <row r="1899" spans="1:3">
      <c r="A1899" s="14">
        <v>39427</v>
      </c>
      <c r="B1899" s="12">
        <v>29226.84</v>
      </c>
      <c r="C1899" s="12">
        <v>75</v>
      </c>
    </row>
    <row r="1900" spans="1:3">
      <c r="A1900" s="14">
        <v>39428</v>
      </c>
      <c r="B1900" s="12">
        <v>28521.06</v>
      </c>
      <c r="C1900" s="12">
        <v>72</v>
      </c>
    </row>
    <row r="1901" spans="1:3">
      <c r="A1901" s="14">
        <v>39429</v>
      </c>
      <c r="B1901" s="12">
        <v>27744.45</v>
      </c>
      <c r="C1901" s="12">
        <v>91</v>
      </c>
    </row>
    <row r="1902" spans="1:3">
      <c r="A1902" s="14">
        <v>39430</v>
      </c>
      <c r="B1902" s="12">
        <v>27563.64</v>
      </c>
      <c r="C1902" s="12">
        <v>88</v>
      </c>
    </row>
    <row r="1903" spans="1:3">
      <c r="A1903" s="14">
        <v>39433</v>
      </c>
      <c r="B1903" s="12">
        <v>26596.58</v>
      </c>
      <c r="C1903" s="12">
        <v>81</v>
      </c>
    </row>
    <row r="1904" spans="1:3">
      <c r="A1904" s="14">
        <v>39434</v>
      </c>
      <c r="B1904" s="12">
        <v>26732.87</v>
      </c>
      <c r="C1904" s="12">
        <v>82</v>
      </c>
    </row>
    <row r="1905" spans="1:3">
      <c r="A1905" s="14">
        <v>39435</v>
      </c>
      <c r="B1905" s="12">
        <v>27029.26</v>
      </c>
      <c r="C1905" s="12">
        <v>76</v>
      </c>
    </row>
    <row r="1906" spans="1:3">
      <c r="A1906" s="14">
        <v>39436</v>
      </c>
      <c r="B1906" s="12">
        <v>27017.09</v>
      </c>
      <c r="C1906" s="12">
        <v>88</v>
      </c>
    </row>
    <row r="1907" spans="1:3">
      <c r="A1907" s="14">
        <v>39437</v>
      </c>
      <c r="B1907" s="12">
        <v>27626.92</v>
      </c>
      <c r="C1907" s="12">
        <v>67</v>
      </c>
    </row>
    <row r="1908" spans="1:3">
      <c r="A1908" s="14">
        <v>39440</v>
      </c>
      <c r="B1908" s="12">
        <v>28128.799999999999</v>
      </c>
      <c r="C1908" s="12">
        <v>53</v>
      </c>
    </row>
    <row r="1909" spans="1:3">
      <c r="A1909" s="14">
        <v>39443</v>
      </c>
      <c r="B1909" s="12">
        <v>27842.93</v>
      </c>
      <c r="C1909" s="12">
        <v>65</v>
      </c>
    </row>
    <row r="1910" spans="1:3">
      <c r="A1910" s="14">
        <v>39444</v>
      </c>
      <c r="B1910" s="12">
        <v>27370.6</v>
      </c>
      <c r="C1910" s="12">
        <v>75</v>
      </c>
    </row>
    <row r="1911" spans="1:3">
      <c r="A1911" s="14">
        <v>39447</v>
      </c>
      <c r="B1911" s="12">
        <v>27812.65</v>
      </c>
      <c r="C1911" s="12">
        <v>75</v>
      </c>
    </row>
    <row r="1912" spans="1:3">
      <c r="A1912" s="14">
        <v>39449</v>
      </c>
      <c r="B1912" s="12">
        <v>27560.52</v>
      </c>
      <c r="C1912" s="12">
        <v>71</v>
      </c>
    </row>
    <row r="1913" spans="1:3">
      <c r="A1913" s="14">
        <v>39450</v>
      </c>
      <c r="B1913" s="12">
        <v>26887.279999999999</v>
      </c>
      <c r="C1913" s="12">
        <v>95</v>
      </c>
    </row>
    <row r="1914" spans="1:3">
      <c r="A1914" s="14">
        <v>39451</v>
      </c>
      <c r="B1914" s="12">
        <v>27519.69</v>
      </c>
      <c r="C1914" s="12">
        <v>105</v>
      </c>
    </row>
    <row r="1915" spans="1:3">
      <c r="A1915" s="14">
        <v>39454</v>
      </c>
      <c r="B1915" s="12">
        <v>27179.49</v>
      </c>
      <c r="C1915" s="12">
        <v>94</v>
      </c>
    </row>
    <row r="1916" spans="1:3">
      <c r="A1916" s="14">
        <v>39455</v>
      </c>
      <c r="B1916" s="12">
        <v>27112.9</v>
      </c>
      <c r="C1916" s="12">
        <v>92</v>
      </c>
    </row>
    <row r="1917" spans="1:3">
      <c r="A1917" s="14">
        <v>39456</v>
      </c>
      <c r="B1917" s="12">
        <v>27615.85</v>
      </c>
      <c r="C1917" s="12">
        <v>82</v>
      </c>
    </row>
    <row r="1918" spans="1:3">
      <c r="A1918" s="14">
        <v>39457</v>
      </c>
      <c r="B1918" s="12">
        <v>27230.86</v>
      </c>
      <c r="C1918" s="12">
        <v>74</v>
      </c>
    </row>
    <row r="1919" spans="1:3">
      <c r="A1919" s="14">
        <v>39458</v>
      </c>
      <c r="B1919" s="12">
        <v>26867.01</v>
      </c>
      <c r="C1919" s="12">
        <v>71</v>
      </c>
    </row>
    <row r="1920" spans="1:3">
      <c r="A1920" s="14">
        <v>39461</v>
      </c>
      <c r="B1920" s="12">
        <v>26468.13</v>
      </c>
      <c r="C1920" s="12">
        <v>60</v>
      </c>
    </row>
    <row r="1921" spans="1:3">
      <c r="A1921" s="14">
        <v>39462</v>
      </c>
      <c r="B1921" s="12">
        <v>25837.78</v>
      </c>
      <c r="C1921" s="12">
        <v>63</v>
      </c>
    </row>
    <row r="1922" spans="1:3">
      <c r="A1922" s="14">
        <v>39463</v>
      </c>
      <c r="B1922" s="12">
        <v>24450.85</v>
      </c>
      <c r="C1922" s="12">
        <v>61</v>
      </c>
    </row>
    <row r="1923" spans="1:3">
      <c r="A1923" s="14">
        <v>39464</v>
      </c>
      <c r="B1923" s="12">
        <v>25114.98</v>
      </c>
      <c r="C1923" s="12">
        <v>64</v>
      </c>
    </row>
    <row r="1924" spans="1:3">
      <c r="A1924" s="14">
        <v>39465</v>
      </c>
      <c r="B1924" s="12">
        <v>25201.87</v>
      </c>
      <c r="C1924" s="12">
        <v>64</v>
      </c>
    </row>
    <row r="1925" spans="1:3">
      <c r="A1925" s="14">
        <v>39468</v>
      </c>
      <c r="B1925" s="12">
        <v>23818.86</v>
      </c>
      <c r="C1925" s="12">
        <v>83</v>
      </c>
    </row>
    <row r="1926" spans="1:3">
      <c r="A1926" s="14">
        <v>39469</v>
      </c>
      <c r="B1926" s="12">
        <v>21757.63</v>
      </c>
      <c r="C1926" s="12">
        <v>105</v>
      </c>
    </row>
    <row r="1927" spans="1:3">
      <c r="A1927" s="14">
        <v>39470</v>
      </c>
      <c r="B1927" s="12">
        <v>24090.17</v>
      </c>
      <c r="C1927" s="12">
        <v>108</v>
      </c>
    </row>
    <row r="1928" spans="1:3">
      <c r="A1928" s="14">
        <v>39471</v>
      </c>
      <c r="B1928" s="12">
        <v>23539.27</v>
      </c>
      <c r="C1928" s="12">
        <v>81</v>
      </c>
    </row>
    <row r="1929" spans="1:3">
      <c r="A1929" s="14">
        <v>39472</v>
      </c>
      <c r="B1929" s="12">
        <v>25122.37</v>
      </c>
      <c r="C1929" s="12">
        <v>63</v>
      </c>
    </row>
    <row r="1930" spans="1:3">
      <c r="A1930" s="14">
        <v>39475</v>
      </c>
      <c r="B1930" s="12">
        <v>24053.61</v>
      </c>
      <c r="C1930" s="12">
        <v>55</v>
      </c>
    </row>
    <row r="1931" spans="1:3">
      <c r="A1931" s="14">
        <v>39476</v>
      </c>
      <c r="B1931" s="12">
        <v>24291.8</v>
      </c>
      <c r="C1931" s="12">
        <v>70</v>
      </c>
    </row>
    <row r="1932" spans="1:3">
      <c r="A1932" s="14">
        <v>39477</v>
      </c>
      <c r="B1932" s="12">
        <v>23653.69</v>
      </c>
      <c r="C1932" s="12">
        <v>67</v>
      </c>
    </row>
    <row r="1933" spans="1:3">
      <c r="A1933" s="14">
        <v>39478</v>
      </c>
      <c r="B1933" s="12">
        <v>23455.74</v>
      </c>
      <c r="C1933" s="12">
        <v>67</v>
      </c>
    </row>
    <row r="1934" spans="1:3">
      <c r="A1934" s="14">
        <v>39479</v>
      </c>
      <c r="B1934" s="12">
        <v>24123.58</v>
      </c>
      <c r="C1934" s="12">
        <v>64</v>
      </c>
    </row>
    <row r="1935" spans="1:3">
      <c r="A1935" s="14">
        <v>39482</v>
      </c>
      <c r="B1935" s="12">
        <v>25032.080000000002</v>
      </c>
      <c r="C1935" s="12">
        <v>86</v>
      </c>
    </row>
    <row r="1936" spans="1:3">
      <c r="A1936" s="14">
        <v>39483</v>
      </c>
      <c r="B1936" s="12">
        <v>24808.7</v>
      </c>
      <c r="C1936" s="12">
        <v>81</v>
      </c>
    </row>
    <row r="1937" spans="1:3">
      <c r="A1937" s="14">
        <v>39484</v>
      </c>
      <c r="B1937" s="12">
        <v>23469.46</v>
      </c>
      <c r="C1937" s="12">
        <v>77</v>
      </c>
    </row>
    <row r="1938" spans="1:3">
      <c r="A1938" s="14">
        <v>39489</v>
      </c>
      <c r="B1938" s="12">
        <v>22616.11</v>
      </c>
      <c r="C1938" s="12">
        <v>83</v>
      </c>
    </row>
    <row r="1939" spans="1:3">
      <c r="A1939" s="14">
        <v>39490</v>
      </c>
      <c r="B1939" s="12">
        <v>22921.67</v>
      </c>
      <c r="C1939" s="12">
        <v>76</v>
      </c>
    </row>
    <row r="1940" spans="1:3">
      <c r="A1940" s="14">
        <v>39491</v>
      </c>
      <c r="B1940" s="12">
        <v>23169.55</v>
      </c>
      <c r="C1940" s="12">
        <v>84</v>
      </c>
    </row>
    <row r="1941" spans="1:3">
      <c r="A1941" s="14">
        <v>39492</v>
      </c>
      <c r="B1941" s="12">
        <v>24021.68</v>
      </c>
      <c r="C1941" s="12">
        <v>87</v>
      </c>
    </row>
    <row r="1942" spans="1:3">
      <c r="A1942" s="14">
        <v>39493</v>
      </c>
      <c r="B1942" s="12">
        <v>24148.43</v>
      </c>
      <c r="C1942" s="12">
        <v>95</v>
      </c>
    </row>
    <row r="1943" spans="1:3">
      <c r="A1943" s="14">
        <v>39497</v>
      </c>
      <c r="B1943" s="12">
        <v>24123.17</v>
      </c>
      <c r="C1943" s="12">
        <v>88</v>
      </c>
    </row>
    <row r="1944" spans="1:3">
      <c r="A1944" s="14">
        <v>39498</v>
      </c>
      <c r="B1944" s="12">
        <v>23590.58</v>
      </c>
      <c r="C1944" s="12">
        <v>89</v>
      </c>
    </row>
    <row r="1945" spans="1:3">
      <c r="A1945" s="14">
        <v>39499</v>
      </c>
      <c r="B1945" s="12">
        <v>23623</v>
      </c>
      <c r="C1945" s="12">
        <v>90</v>
      </c>
    </row>
    <row r="1946" spans="1:3">
      <c r="A1946" s="14">
        <v>39500</v>
      </c>
      <c r="B1946" s="12">
        <v>23305.040000000001</v>
      </c>
      <c r="C1946" s="12">
        <v>93</v>
      </c>
    </row>
    <row r="1947" spans="1:3">
      <c r="A1947" s="14">
        <v>39503</v>
      </c>
      <c r="B1947" s="12">
        <v>23269.14</v>
      </c>
      <c r="C1947" s="12">
        <v>65</v>
      </c>
    </row>
    <row r="1948" spans="1:3">
      <c r="A1948" s="14">
        <v>39504</v>
      </c>
      <c r="B1948" s="12">
        <v>23714.75</v>
      </c>
      <c r="C1948" s="12">
        <v>66</v>
      </c>
    </row>
    <row r="1949" spans="1:3">
      <c r="A1949" s="14">
        <v>39505</v>
      </c>
      <c r="B1949" s="12">
        <v>24483.84</v>
      </c>
      <c r="C1949" s="12">
        <v>64</v>
      </c>
    </row>
    <row r="1950" spans="1:3">
      <c r="A1950" s="14">
        <v>39506</v>
      </c>
      <c r="B1950" s="12">
        <v>24591.69</v>
      </c>
      <c r="C1950" s="12">
        <v>86</v>
      </c>
    </row>
    <row r="1951" spans="1:3">
      <c r="A1951" s="14">
        <v>39507</v>
      </c>
      <c r="B1951" s="12">
        <v>24331.67</v>
      </c>
      <c r="C1951" s="12">
        <v>130</v>
      </c>
    </row>
    <row r="1952" spans="1:3">
      <c r="A1952" s="14">
        <v>39510</v>
      </c>
      <c r="B1952" s="12">
        <v>23584.97</v>
      </c>
      <c r="C1952" s="12">
        <v>148</v>
      </c>
    </row>
    <row r="1953" spans="1:3">
      <c r="A1953" s="14">
        <v>39511</v>
      </c>
      <c r="B1953" s="12">
        <v>23119.87</v>
      </c>
      <c r="C1953" s="12">
        <v>108</v>
      </c>
    </row>
    <row r="1954" spans="1:3">
      <c r="A1954" s="14">
        <v>39512</v>
      </c>
      <c r="B1954" s="12">
        <v>23114.34</v>
      </c>
      <c r="C1954" s="12">
        <v>94</v>
      </c>
    </row>
    <row r="1955" spans="1:3">
      <c r="A1955" s="14">
        <v>39513</v>
      </c>
      <c r="B1955" s="12">
        <v>23342.73</v>
      </c>
      <c r="C1955" s="12">
        <v>84</v>
      </c>
    </row>
    <row r="1956" spans="1:3">
      <c r="A1956" s="14">
        <v>39514</v>
      </c>
      <c r="B1956" s="12">
        <v>22501.33</v>
      </c>
      <c r="C1956" s="12">
        <v>77</v>
      </c>
    </row>
    <row r="1957" spans="1:3">
      <c r="A1957" s="14">
        <v>39517</v>
      </c>
      <c r="B1957" s="12">
        <v>22705.05</v>
      </c>
      <c r="C1957" s="12">
        <v>93</v>
      </c>
    </row>
    <row r="1958" spans="1:3">
      <c r="A1958" s="14">
        <v>39518</v>
      </c>
      <c r="B1958" s="12">
        <v>22995.35</v>
      </c>
      <c r="C1958" s="12">
        <v>88</v>
      </c>
    </row>
    <row r="1959" spans="1:3">
      <c r="A1959" s="14">
        <v>39519</v>
      </c>
      <c r="B1959" s="12">
        <v>23422.76</v>
      </c>
      <c r="C1959" s="12">
        <v>83</v>
      </c>
    </row>
    <row r="1960" spans="1:3">
      <c r="A1960" s="14">
        <v>39520</v>
      </c>
      <c r="B1960" s="12">
        <v>22301.64</v>
      </c>
      <c r="C1960" s="12">
        <v>69</v>
      </c>
    </row>
    <row r="1961" spans="1:3">
      <c r="A1961" s="14">
        <v>39521</v>
      </c>
      <c r="B1961" s="12">
        <v>22237.11</v>
      </c>
      <c r="C1961" s="12">
        <v>84</v>
      </c>
    </row>
    <row r="1962" spans="1:3">
      <c r="A1962" s="14">
        <v>39524</v>
      </c>
      <c r="B1962" s="12">
        <v>21084.61</v>
      </c>
      <c r="C1962" s="12">
        <v>81</v>
      </c>
    </row>
    <row r="1963" spans="1:3">
      <c r="A1963" s="14">
        <v>39525</v>
      </c>
      <c r="B1963" s="12">
        <v>21384.61</v>
      </c>
      <c r="C1963" s="12">
        <v>64</v>
      </c>
    </row>
    <row r="1964" spans="1:3">
      <c r="A1964" s="14">
        <v>39526</v>
      </c>
      <c r="B1964" s="12">
        <v>21866.94</v>
      </c>
      <c r="C1964" s="12">
        <v>82</v>
      </c>
    </row>
    <row r="1965" spans="1:3">
      <c r="A1965" s="14">
        <v>39527</v>
      </c>
      <c r="B1965" s="12">
        <v>21108.22</v>
      </c>
      <c r="C1965" s="12">
        <v>80</v>
      </c>
    </row>
    <row r="1966" spans="1:3">
      <c r="A1966" s="14">
        <v>39531</v>
      </c>
      <c r="B1966" s="12">
        <v>21108.22</v>
      </c>
      <c r="C1966" s="12">
        <v>69</v>
      </c>
    </row>
    <row r="1967" spans="1:3">
      <c r="A1967" s="14">
        <v>39532</v>
      </c>
      <c r="B1967" s="12">
        <v>22464.52</v>
      </c>
      <c r="C1967" s="12">
        <v>84</v>
      </c>
    </row>
    <row r="1968" spans="1:3">
      <c r="A1968" s="14">
        <v>39533</v>
      </c>
      <c r="B1968" s="12">
        <v>22617.01</v>
      </c>
      <c r="C1968" s="12">
        <v>89</v>
      </c>
    </row>
    <row r="1969" spans="1:3">
      <c r="A1969" s="14">
        <v>39534</v>
      </c>
      <c r="B1969" s="12">
        <v>22664.22</v>
      </c>
      <c r="C1969" s="12">
        <v>91</v>
      </c>
    </row>
    <row r="1970" spans="1:3">
      <c r="A1970" s="14">
        <v>39535</v>
      </c>
      <c r="B1970" s="12">
        <v>23285.95</v>
      </c>
      <c r="C1970" s="12">
        <v>77</v>
      </c>
    </row>
    <row r="1971" spans="1:3">
      <c r="A1971" s="14">
        <v>39538</v>
      </c>
      <c r="B1971" s="12">
        <v>22849.200000000001</v>
      </c>
      <c r="C1971" s="12">
        <v>56</v>
      </c>
    </row>
    <row r="1972" spans="1:3">
      <c r="A1972" s="14">
        <v>39539</v>
      </c>
      <c r="B1972" s="12">
        <v>23137.46</v>
      </c>
      <c r="C1972" s="12">
        <v>50</v>
      </c>
    </row>
    <row r="1973" spans="1:3">
      <c r="A1973" s="14">
        <v>39540</v>
      </c>
      <c r="B1973" s="12">
        <v>23872.43</v>
      </c>
      <c r="C1973" s="12">
        <v>61</v>
      </c>
    </row>
    <row r="1974" spans="1:3">
      <c r="A1974" s="14">
        <v>39541</v>
      </c>
      <c r="B1974" s="12">
        <v>24264.63</v>
      </c>
      <c r="C1974" s="12">
        <v>61</v>
      </c>
    </row>
    <row r="1975" spans="1:3">
      <c r="A1975" s="14">
        <v>39542</v>
      </c>
      <c r="B1975" s="12">
        <v>24264.63</v>
      </c>
      <c r="C1975" s="12">
        <v>60</v>
      </c>
    </row>
    <row r="1976" spans="1:3">
      <c r="A1976" s="14">
        <v>39545</v>
      </c>
      <c r="B1976" s="12">
        <v>24578.76</v>
      </c>
      <c r="C1976" s="12">
        <v>63</v>
      </c>
    </row>
    <row r="1977" spans="1:3">
      <c r="A1977" s="14">
        <v>39546</v>
      </c>
      <c r="B1977" s="12">
        <v>24311.69</v>
      </c>
      <c r="C1977" s="12">
        <v>49</v>
      </c>
    </row>
    <row r="1978" spans="1:3">
      <c r="A1978" s="14">
        <v>39547</v>
      </c>
      <c r="B1978" s="12">
        <v>23984.57</v>
      </c>
      <c r="C1978" s="12">
        <v>41</v>
      </c>
    </row>
    <row r="1979" spans="1:3">
      <c r="A1979" s="14">
        <v>39548</v>
      </c>
      <c r="B1979" s="12">
        <v>24187.1</v>
      </c>
      <c r="C1979" s="12">
        <v>52</v>
      </c>
    </row>
    <row r="1980" spans="1:3">
      <c r="A1980" s="14">
        <v>39549</v>
      </c>
      <c r="B1980" s="12">
        <v>24667.79</v>
      </c>
      <c r="C1980" s="12">
        <v>55</v>
      </c>
    </row>
    <row r="1981" spans="1:3">
      <c r="A1981" s="14">
        <v>39552</v>
      </c>
      <c r="B1981" s="12">
        <v>23811.200000000001</v>
      </c>
      <c r="C1981" s="12">
        <v>55</v>
      </c>
    </row>
    <row r="1982" spans="1:3">
      <c r="A1982" s="14">
        <v>39553</v>
      </c>
      <c r="B1982" s="12">
        <v>23901.33</v>
      </c>
      <c r="C1982" s="12">
        <v>62</v>
      </c>
    </row>
    <row r="1983" spans="1:3">
      <c r="A1983" s="14">
        <v>39554</v>
      </c>
      <c r="B1983" s="12">
        <v>23878.35</v>
      </c>
      <c r="C1983" s="12">
        <v>56</v>
      </c>
    </row>
    <row r="1984" spans="1:3">
      <c r="A1984" s="14">
        <v>39555</v>
      </c>
      <c r="B1984" s="12">
        <v>24258.959999999999</v>
      </c>
      <c r="C1984" s="12">
        <v>58</v>
      </c>
    </row>
    <row r="1985" spans="1:3">
      <c r="A1985" s="14">
        <v>39556</v>
      </c>
      <c r="B1985" s="12">
        <v>24197.78</v>
      </c>
      <c r="C1985" s="12">
        <v>58</v>
      </c>
    </row>
    <row r="1986" spans="1:3">
      <c r="A1986" s="14">
        <v>39559</v>
      </c>
      <c r="B1986" s="12">
        <v>24721.67</v>
      </c>
      <c r="C1986" s="12">
        <v>50</v>
      </c>
    </row>
    <row r="1987" spans="1:3">
      <c r="A1987" s="14">
        <v>39560</v>
      </c>
      <c r="B1987" s="12">
        <v>24939.15</v>
      </c>
      <c r="C1987" s="12">
        <v>54</v>
      </c>
    </row>
    <row r="1988" spans="1:3">
      <c r="A1988" s="14">
        <v>39561</v>
      </c>
      <c r="B1988" s="12">
        <v>25289.24</v>
      </c>
      <c r="C1988" s="12">
        <v>61</v>
      </c>
    </row>
    <row r="1989" spans="1:3">
      <c r="A1989" s="14">
        <v>39562</v>
      </c>
      <c r="B1989" s="12">
        <v>25680.78</v>
      </c>
      <c r="C1989" s="12">
        <v>66</v>
      </c>
    </row>
    <row r="1990" spans="1:3">
      <c r="A1990" s="14">
        <v>39563</v>
      </c>
      <c r="B1990" s="12">
        <v>25516.78</v>
      </c>
      <c r="C1990" s="12">
        <v>78</v>
      </c>
    </row>
    <row r="1991" spans="1:3">
      <c r="A1991" s="14">
        <v>39566</v>
      </c>
      <c r="B1991" s="12">
        <v>25666.29</v>
      </c>
      <c r="C1991" s="12">
        <v>73</v>
      </c>
    </row>
    <row r="1992" spans="1:3">
      <c r="A1992" s="14">
        <v>39567</v>
      </c>
      <c r="B1992" s="12">
        <v>25914.15</v>
      </c>
      <c r="C1992" s="12">
        <v>65</v>
      </c>
    </row>
    <row r="1993" spans="1:3">
      <c r="A1993" s="14">
        <v>39568</v>
      </c>
      <c r="B1993" s="12">
        <v>25755.35</v>
      </c>
      <c r="C1993" s="12">
        <v>65</v>
      </c>
    </row>
    <row r="1994" spans="1:3">
      <c r="A1994" s="14">
        <v>39569</v>
      </c>
      <c r="B1994" s="12">
        <v>25755.35</v>
      </c>
      <c r="C1994" s="12">
        <v>78</v>
      </c>
    </row>
    <row r="1995" spans="1:3">
      <c r="A1995" s="14">
        <v>39570</v>
      </c>
      <c r="B1995" s="12">
        <v>26241.02</v>
      </c>
      <c r="C1995" s="12">
        <v>65</v>
      </c>
    </row>
    <row r="1996" spans="1:3">
      <c r="A1996" s="14">
        <v>39573</v>
      </c>
      <c r="B1996" s="12">
        <v>26183.95</v>
      </c>
      <c r="C1996" s="12">
        <v>51</v>
      </c>
    </row>
    <row r="1997" spans="1:3">
      <c r="A1997" s="14">
        <v>39574</v>
      </c>
      <c r="B1997" s="12">
        <v>26262.13</v>
      </c>
      <c r="C1997" s="12">
        <v>55</v>
      </c>
    </row>
    <row r="1998" spans="1:3">
      <c r="A1998" s="14">
        <v>39575</v>
      </c>
      <c r="B1998" s="12">
        <v>25610.21</v>
      </c>
      <c r="C1998" s="12">
        <v>67</v>
      </c>
    </row>
    <row r="1999" spans="1:3">
      <c r="A1999" s="14">
        <v>39576</v>
      </c>
      <c r="B1999" s="12">
        <v>25449.79</v>
      </c>
      <c r="C1999" s="12">
        <v>65</v>
      </c>
    </row>
    <row r="2000" spans="1:3">
      <c r="A2000" s="14">
        <v>39577</v>
      </c>
      <c r="B2000" s="12">
        <v>25063.17</v>
      </c>
      <c r="C2000" s="12">
        <v>53</v>
      </c>
    </row>
    <row r="2001" spans="1:3">
      <c r="A2001" s="14">
        <v>39580</v>
      </c>
      <c r="B2001" s="12">
        <v>25063.17</v>
      </c>
      <c r="C2001" s="12">
        <v>66</v>
      </c>
    </row>
    <row r="2002" spans="1:3">
      <c r="A2002" s="14">
        <v>39581</v>
      </c>
      <c r="B2002" s="12">
        <v>25552.77</v>
      </c>
      <c r="C2002" s="12">
        <v>78</v>
      </c>
    </row>
    <row r="2003" spans="1:3">
      <c r="A2003" s="14">
        <v>39582</v>
      </c>
      <c r="B2003" s="12">
        <v>25533.48</v>
      </c>
      <c r="C2003" s="12">
        <v>84</v>
      </c>
    </row>
    <row r="2004" spans="1:3">
      <c r="A2004" s="14">
        <v>39583</v>
      </c>
      <c r="B2004" s="12">
        <v>25513.71</v>
      </c>
      <c r="C2004" s="12">
        <v>89</v>
      </c>
    </row>
    <row r="2005" spans="1:3">
      <c r="A2005" s="14">
        <v>39584</v>
      </c>
      <c r="B2005" s="12">
        <v>25618.86</v>
      </c>
      <c r="C2005" s="12">
        <v>98</v>
      </c>
    </row>
    <row r="2006" spans="1:3">
      <c r="A2006" s="14">
        <v>39587</v>
      </c>
      <c r="B2006" s="12">
        <v>25742.23</v>
      </c>
      <c r="C2006" s="12">
        <v>61</v>
      </c>
    </row>
    <row r="2007" spans="1:3">
      <c r="A2007" s="14">
        <v>39588</v>
      </c>
      <c r="B2007" s="12">
        <v>25169.46</v>
      </c>
      <c r="C2007" s="12">
        <v>58</v>
      </c>
    </row>
    <row r="2008" spans="1:3">
      <c r="A2008" s="14">
        <v>39589</v>
      </c>
      <c r="B2008" s="12">
        <v>25460.29</v>
      </c>
      <c r="C2008" s="12">
        <v>59</v>
      </c>
    </row>
    <row r="2009" spans="1:3">
      <c r="A2009" s="14">
        <v>39590</v>
      </c>
      <c r="B2009" s="12">
        <v>25043.119999999999</v>
      </c>
      <c r="C2009" s="12">
        <v>63</v>
      </c>
    </row>
    <row r="2010" spans="1:3">
      <c r="A2010" s="14">
        <v>39591</v>
      </c>
      <c r="B2010" s="12">
        <v>24714.07</v>
      </c>
      <c r="C2010" s="12">
        <v>62</v>
      </c>
    </row>
    <row r="2011" spans="1:3">
      <c r="A2011" s="14">
        <v>39594</v>
      </c>
      <c r="B2011" s="12">
        <v>24127.31</v>
      </c>
      <c r="C2011" s="12">
        <v>55</v>
      </c>
    </row>
    <row r="2012" spans="1:3">
      <c r="A2012" s="14">
        <v>39595</v>
      </c>
      <c r="B2012" s="12">
        <v>24282.04</v>
      </c>
      <c r="C2012" s="12">
        <v>53</v>
      </c>
    </row>
    <row r="2013" spans="1:3">
      <c r="A2013" s="14">
        <v>39596</v>
      </c>
      <c r="B2013" s="12">
        <v>24249.51</v>
      </c>
      <c r="C2013" s="12">
        <v>51</v>
      </c>
    </row>
    <row r="2014" spans="1:3">
      <c r="A2014" s="14">
        <v>39597</v>
      </c>
      <c r="B2014" s="12">
        <v>24383.99</v>
      </c>
      <c r="C2014" s="12">
        <v>51</v>
      </c>
    </row>
    <row r="2015" spans="1:3">
      <c r="A2015" s="14">
        <v>39598</v>
      </c>
      <c r="B2015" s="12">
        <v>24533.119999999999</v>
      </c>
      <c r="C2015" s="12">
        <v>51</v>
      </c>
    </row>
    <row r="2016" spans="1:3">
      <c r="A2016" s="14">
        <v>39601</v>
      </c>
      <c r="B2016" s="12">
        <v>24831.360000000001</v>
      </c>
      <c r="C2016" s="12">
        <v>66</v>
      </c>
    </row>
    <row r="2017" spans="1:3">
      <c r="A2017" s="14">
        <v>39602</v>
      </c>
      <c r="B2017" s="12">
        <v>24375.759999999998</v>
      </c>
      <c r="C2017" s="12">
        <v>61</v>
      </c>
    </row>
    <row r="2018" spans="1:3">
      <c r="A2018" s="14">
        <v>39603</v>
      </c>
      <c r="B2018" s="12">
        <v>24123.25</v>
      </c>
      <c r="C2018" s="12">
        <v>49</v>
      </c>
    </row>
    <row r="2019" spans="1:3">
      <c r="A2019" s="14">
        <v>39604</v>
      </c>
      <c r="B2019" s="12">
        <v>24255.29</v>
      </c>
      <c r="C2019" s="12">
        <v>49</v>
      </c>
    </row>
    <row r="2020" spans="1:3">
      <c r="A2020" s="14">
        <v>39605</v>
      </c>
      <c r="B2020" s="12">
        <v>24402.18</v>
      </c>
      <c r="C2020" s="12">
        <v>46</v>
      </c>
    </row>
    <row r="2021" spans="1:3">
      <c r="A2021" s="14">
        <v>39609</v>
      </c>
      <c r="B2021" s="12">
        <v>23375.52</v>
      </c>
      <c r="C2021" s="12">
        <v>46</v>
      </c>
    </row>
    <row r="2022" spans="1:3">
      <c r="A2022" s="14">
        <v>39610</v>
      </c>
      <c r="B2022" s="12">
        <v>23327.599999999999</v>
      </c>
      <c r="C2022" s="12">
        <v>35</v>
      </c>
    </row>
    <row r="2023" spans="1:3">
      <c r="A2023" s="14">
        <v>39611</v>
      </c>
      <c r="B2023" s="12">
        <v>23023.86</v>
      </c>
      <c r="C2023" s="12">
        <v>37</v>
      </c>
    </row>
    <row r="2024" spans="1:3">
      <c r="A2024" s="14">
        <v>39612</v>
      </c>
      <c r="B2024" s="12">
        <v>22592.3</v>
      </c>
      <c r="C2024" s="12">
        <v>46</v>
      </c>
    </row>
    <row r="2025" spans="1:3">
      <c r="A2025" s="14">
        <v>39615</v>
      </c>
      <c r="B2025" s="12">
        <v>23029.69</v>
      </c>
      <c r="C2025" s="12">
        <v>52</v>
      </c>
    </row>
    <row r="2026" spans="1:3">
      <c r="A2026" s="14">
        <v>39616</v>
      </c>
      <c r="B2026" s="12">
        <v>23057.99</v>
      </c>
      <c r="C2026" s="12">
        <v>43</v>
      </c>
    </row>
    <row r="2027" spans="1:3">
      <c r="A2027" s="14">
        <v>39617</v>
      </c>
      <c r="B2027" s="12">
        <v>23325.8</v>
      </c>
      <c r="C2027" s="12">
        <v>36</v>
      </c>
    </row>
    <row r="2028" spans="1:3">
      <c r="A2028" s="14">
        <v>39618</v>
      </c>
      <c r="B2028" s="12">
        <v>22797.61</v>
      </c>
      <c r="C2028" s="12">
        <v>51</v>
      </c>
    </row>
    <row r="2029" spans="1:3">
      <c r="A2029" s="14">
        <v>39619</v>
      </c>
      <c r="B2029" s="12">
        <v>22745.599999999999</v>
      </c>
      <c r="C2029" s="12">
        <v>53</v>
      </c>
    </row>
    <row r="2030" spans="1:3">
      <c r="A2030" s="14">
        <v>39622</v>
      </c>
      <c r="B2030" s="12">
        <v>22714.959999999999</v>
      </c>
      <c r="C2030" s="12">
        <v>51</v>
      </c>
    </row>
    <row r="2031" spans="1:3">
      <c r="A2031" s="14">
        <v>39623</v>
      </c>
      <c r="B2031" s="12">
        <v>22456.02</v>
      </c>
      <c r="C2031" s="12">
        <v>55</v>
      </c>
    </row>
    <row r="2032" spans="1:3">
      <c r="A2032" s="14">
        <v>39624</v>
      </c>
      <c r="B2032" s="12">
        <v>22635.16</v>
      </c>
      <c r="C2032" s="12">
        <v>40</v>
      </c>
    </row>
    <row r="2033" spans="1:3">
      <c r="A2033" s="14">
        <v>39625</v>
      </c>
      <c r="B2033" s="12">
        <v>22455.67</v>
      </c>
      <c r="C2033" s="12">
        <v>42</v>
      </c>
    </row>
    <row r="2034" spans="1:3">
      <c r="A2034" s="14">
        <v>39626</v>
      </c>
      <c r="B2034" s="12">
        <v>22042.35</v>
      </c>
      <c r="C2034" s="12">
        <v>52</v>
      </c>
    </row>
    <row r="2035" spans="1:3">
      <c r="A2035" s="14">
        <v>39629</v>
      </c>
      <c r="B2035" s="12">
        <v>22102.01</v>
      </c>
      <c r="C2035" s="12">
        <v>50</v>
      </c>
    </row>
    <row r="2036" spans="1:3">
      <c r="A2036" s="14">
        <v>39631</v>
      </c>
      <c r="B2036" s="12">
        <v>21704.45</v>
      </c>
      <c r="C2036" s="12">
        <v>43</v>
      </c>
    </row>
    <row r="2037" spans="1:3">
      <c r="A2037" s="14">
        <v>39632</v>
      </c>
      <c r="B2037" s="12">
        <v>21242.78</v>
      </c>
      <c r="C2037" s="12">
        <v>47</v>
      </c>
    </row>
    <row r="2038" spans="1:3">
      <c r="A2038" s="14">
        <v>39633</v>
      </c>
      <c r="B2038" s="12">
        <v>21423.82</v>
      </c>
      <c r="C2038" s="12">
        <v>51</v>
      </c>
    </row>
    <row r="2039" spans="1:3">
      <c r="A2039" s="14">
        <v>39636</v>
      </c>
      <c r="B2039" s="12">
        <v>21913.06</v>
      </c>
      <c r="C2039" s="12">
        <v>41</v>
      </c>
    </row>
    <row r="2040" spans="1:3">
      <c r="A2040" s="14">
        <v>39637</v>
      </c>
      <c r="B2040" s="12">
        <v>21220.81</v>
      </c>
      <c r="C2040" s="12">
        <v>45</v>
      </c>
    </row>
    <row r="2041" spans="1:3">
      <c r="A2041" s="14">
        <v>39638</v>
      </c>
      <c r="B2041" s="12">
        <v>21805.81</v>
      </c>
      <c r="C2041" s="12">
        <v>49</v>
      </c>
    </row>
    <row r="2042" spans="1:3">
      <c r="A2042" s="14">
        <v>39639</v>
      </c>
      <c r="B2042" s="12">
        <v>21821.78</v>
      </c>
      <c r="C2042" s="12">
        <v>51</v>
      </c>
    </row>
    <row r="2043" spans="1:3">
      <c r="A2043" s="14">
        <v>39640</v>
      </c>
      <c r="B2043" s="12">
        <v>22184.55</v>
      </c>
      <c r="C2043" s="12">
        <v>49</v>
      </c>
    </row>
    <row r="2044" spans="1:3">
      <c r="A2044" s="14">
        <v>39643</v>
      </c>
      <c r="B2044" s="12">
        <v>22014.46</v>
      </c>
      <c r="C2044" s="12">
        <v>49</v>
      </c>
    </row>
    <row r="2045" spans="1:3">
      <c r="A2045" s="14">
        <v>39644</v>
      </c>
      <c r="B2045" s="12">
        <v>21174.77</v>
      </c>
      <c r="C2045" s="12">
        <v>54</v>
      </c>
    </row>
    <row r="2046" spans="1:3">
      <c r="A2046" s="14">
        <v>39645</v>
      </c>
      <c r="B2046" s="12">
        <v>21223.5</v>
      </c>
      <c r="C2046" s="12">
        <v>55</v>
      </c>
    </row>
    <row r="2047" spans="1:3">
      <c r="A2047" s="14">
        <v>39646</v>
      </c>
      <c r="B2047" s="12">
        <v>21734.720000000001</v>
      </c>
      <c r="C2047" s="12">
        <v>53</v>
      </c>
    </row>
    <row r="2048" spans="1:3">
      <c r="A2048" s="14">
        <v>39647</v>
      </c>
      <c r="B2048" s="12">
        <v>21874.19</v>
      </c>
      <c r="C2048" s="12">
        <v>47</v>
      </c>
    </row>
    <row r="2049" spans="1:3">
      <c r="A2049" s="14">
        <v>39650</v>
      </c>
      <c r="B2049" s="12">
        <v>22532.9</v>
      </c>
      <c r="C2049" s="12">
        <v>43</v>
      </c>
    </row>
    <row r="2050" spans="1:3">
      <c r="A2050" s="14">
        <v>39651</v>
      </c>
      <c r="B2050" s="12">
        <v>22527.48</v>
      </c>
      <c r="C2050" s="12">
        <v>45</v>
      </c>
    </row>
    <row r="2051" spans="1:3">
      <c r="A2051" s="14">
        <v>39652</v>
      </c>
      <c r="B2051" s="12">
        <v>23134.55</v>
      </c>
      <c r="C2051" s="12">
        <v>50</v>
      </c>
    </row>
    <row r="2052" spans="1:3">
      <c r="A2052" s="14">
        <v>39653</v>
      </c>
      <c r="B2052" s="12">
        <v>23087.72</v>
      </c>
      <c r="C2052" s="12">
        <v>43</v>
      </c>
    </row>
    <row r="2053" spans="1:3">
      <c r="A2053" s="14">
        <v>39654</v>
      </c>
      <c r="B2053" s="12">
        <v>22740.71</v>
      </c>
      <c r="C2053" s="12">
        <v>44</v>
      </c>
    </row>
    <row r="2054" spans="1:3">
      <c r="A2054" s="14">
        <v>39657</v>
      </c>
      <c r="B2054" s="12">
        <v>22687.21</v>
      </c>
      <c r="C2054" s="12">
        <v>92</v>
      </c>
    </row>
    <row r="2055" spans="1:3">
      <c r="A2055" s="14">
        <v>39658</v>
      </c>
      <c r="B2055" s="12">
        <v>22258</v>
      </c>
      <c r="C2055" s="12">
        <v>88</v>
      </c>
    </row>
    <row r="2056" spans="1:3">
      <c r="A2056" s="14">
        <v>39659</v>
      </c>
      <c r="B2056" s="12">
        <v>22690.6</v>
      </c>
      <c r="C2056" s="12">
        <v>62</v>
      </c>
    </row>
    <row r="2057" spans="1:3">
      <c r="A2057" s="14">
        <v>39660</v>
      </c>
      <c r="B2057" s="12">
        <v>22731.1</v>
      </c>
      <c r="C2057" s="12">
        <v>55</v>
      </c>
    </row>
    <row r="2058" spans="1:3">
      <c r="A2058" s="14">
        <v>39661</v>
      </c>
      <c r="B2058" s="12">
        <v>22862.6</v>
      </c>
      <c r="C2058" s="12">
        <v>55</v>
      </c>
    </row>
    <row r="2059" spans="1:3">
      <c r="A2059" s="14">
        <v>39668</v>
      </c>
      <c r="B2059" s="12">
        <v>21885.21</v>
      </c>
      <c r="C2059" s="12">
        <v>39</v>
      </c>
    </row>
    <row r="2060" spans="1:3">
      <c r="A2060" s="14">
        <v>39671</v>
      </c>
      <c r="B2060" s="12">
        <v>21859.34</v>
      </c>
      <c r="C2060" s="12">
        <v>52</v>
      </c>
    </row>
    <row r="2061" spans="1:3">
      <c r="A2061" s="14">
        <v>39672</v>
      </c>
      <c r="B2061" s="12">
        <v>21640.89</v>
      </c>
      <c r="C2061" s="12">
        <v>44</v>
      </c>
    </row>
    <row r="2062" spans="1:3">
      <c r="A2062" s="14">
        <v>39673</v>
      </c>
      <c r="B2062" s="12">
        <v>21293.32</v>
      </c>
      <c r="C2062" s="12">
        <v>53</v>
      </c>
    </row>
    <row r="2063" spans="1:3">
      <c r="A2063" s="14">
        <v>39674</v>
      </c>
      <c r="B2063" s="12">
        <v>21392.71</v>
      </c>
      <c r="C2063" s="12">
        <v>53</v>
      </c>
    </row>
    <row r="2064" spans="1:3">
      <c r="A2064" s="14">
        <v>39675</v>
      </c>
      <c r="B2064" s="12">
        <v>21160.58</v>
      </c>
      <c r="C2064" s="12">
        <v>47</v>
      </c>
    </row>
    <row r="2065" spans="1:3">
      <c r="A2065" s="14">
        <v>39678</v>
      </c>
      <c r="B2065" s="12">
        <v>20930.669999999998</v>
      </c>
      <c r="C2065" s="12">
        <v>53</v>
      </c>
    </row>
    <row r="2066" spans="1:3">
      <c r="A2066" s="14">
        <v>39679</v>
      </c>
      <c r="B2066" s="12">
        <v>20484.37</v>
      </c>
      <c r="C2066" s="12">
        <v>54</v>
      </c>
    </row>
    <row r="2067" spans="1:3">
      <c r="A2067" s="14">
        <v>39680</v>
      </c>
      <c r="B2067" s="12">
        <v>20931.259999999998</v>
      </c>
      <c r="C2067" s="12">
        <v>61</v>
      </c>
    </row>
    <row r="2068" spans="1:3">
      <c r="A2068" s="14">
        <v>39681</v>
      </c>
      <c r="B2068" s="12">
        <v>20392.060000000001</v>
      </c>
      <c r="C2068" s="12">
        <v>77</v>
      </c>
    </row>
    <row r="2069" spans="1:3">
      <c r="A2069" s="14">
        <v>39682</v>
      </c>
      <c r="B2069" s="12">
        <v>20392.060000000001</v>
      </c>
      <c r="C2069" s="12">
        <v>50</v>
      </c>
    </row>
    <row r="2070" spans="1:3">
      <c r="A2070" s="14">
        <v>39685</v>
      </c>
      <c r="B2070" s="12">
        <v>21104.79</v>
      </c>
      <c r="C2070" s="12">
        <v>56</v>
      </c>
    </row>
    <row r="2071" spans="1:3">
      <c r="A2071" s="14">
        <v>39686</v>
      </c>
      <c r="B2071" s="12">
        <v>21056.66</v>
      </c>
      <c r="C2071" s="12">
        <v>57</v>
      </c>
    </row>
    <row r="2072" spans="1:3">
      <c r="A2072" s="14">
        <v>39687</v>
      </c>
      <c r="B2072" s="12">
        <v>21464.720000000001</v>
      </c>
      <c r="C2072" s="12">
        <v>52</v>
      </c>
    </row>
    <row r="2073" spans="1:3">
      <c r="A2073" s="14">
        <v>39688</v>
      </c>
      <c r="B2073" s="12">
        <v>20972.29</v>
      </c>
      <c r="C2073" s="12">
        <v>52</v>
      </c>
    </row>
    <row r="2074" spans="1:3">
      <c r="A2074" s="14">
        <v>39689</v>
      </c>
      <c r="B2074" s="12">
        <v>21261.89</v>
      </c>
      <c r="C2074" s="12">
        <v>45</v>
      </c>
    </row>
    <row r="2075" spans="1:3">
      <c r="A2075" s="14">
        <v>39692</v>
      </c>
      <c r="B2075" s="12">
        <v>20906.310000000001</v>
      </c>
      <c r="C2075" s="12">
        <v>40</v>
      </c>
    </row>
    <row r="2076" spans="1:3">
      <c r="A2076" s="14">
        <v>39693</v>
      </c>
      <c r="B2076" s="12">
        <v>21042.46</v>
      </c>
      <c r="C2076" s="12">
        <v>50</v>
      </c>
    </row>
    <row r="2077" spans="1:3">
      <c r="A2077" s="14">
        <v>39694</v>
      </c>
      <c r="B2077" s="12">
        <v>20585.060000000001</v>
      </c>
      <c r="C2077" s="12">
        <v>60</v>
      </c>
    </row>
    <row r="2078" spans="1:3">
      <c r="A2078" s="14">
        <v>39695</v>
      </c>
      <c r="B2078" s="12">
        <v>20389.48</v>
      </c>
      <c r="C2078" s="12">
        <v>53</v>
      </c>
    </row>
    <row r="2079" spans="1:3">
      <c r="A2079" s="14">
        <v>39696</v>
      </c>
      <c r="B2079" s="12">
        <v>19933.28</v>
      </c>
      <c r="C2079" s="12">
        <v>50</v>
      </c>
    </row>
    <row r="2080" spans="1:3">
      <c r="A2080" s="14">
        <v>39699</v>
      </c>
      <c r="B2080" s="12">
        <v>20794.27</v>
      </c>
      <c r="C2080" s="12">
        <v>55</v>
      </c>
    </row>
    <row r="2081" spans="1:3">
      <c r="A2081" s="14">
        <v>39700</v>
      </c>
      <c r="B2081" s="12">
        <v>20491.11</v>
      </c>
      <c r="C2081" s="12">
        <v>58</v>
      </c>
    </row>
    <row r="2082" spans="1:3">
      <c r="A2082" s="14">
        <v>39701</v>
      </c>
      <c r="B2082" s="12">
        <v>19999.78</v>
      </c>
      <c r="C2082" s="12">
        <v>60</v>
      </c>
    </row>
    <row r="2083" spans="1:3">
      <c r="A2083" s="14">
        <v>39702</v>
      </c>
      <c r="B2083" s="12">
        <v>19388.72</v>
      </c>
      <c r="C2083" s="12">
        <v>69</v>
      </c>
    </row>
    <row r="2084" spans="1:3">
      <c r="A2084" s="14">
        <v>39703</v>
      </c>
      <c r="B2084" s="12">
        <v>19352.900000000001</v>
      </c>
      <c r="C2084" s="12">
        <v>92</v>
      </c>
    </row>
    <row r="2085" spans="1:3">
      <c r="A2085" s="14">
        <v>39707</v>
      </c>
      <c r="B2085" s="12">
        <v>18300.61</v>
      </c>
      <c r="C2085" s="12">
        <v>68</v>
      </c>
    </row>
    <row r="2086" spans="1:3">
      <c r="A2086" s="14">
        <v>39708</v>
      </c>
      <c r="B2086" s="12">
        <v>17637.189999999999</v>
      </c>
      <c r="C2086" s="12">
        <v>105</v>
      </c>
    </row>
    <row r="2087" spans="1:3">
      <c r="A2087" s="14">
        <v>39709</v>
      </c>
      <c r="B2087" s="12">
        <v>17632.46</v>
      </c>
      <c r="C2087" s="12">
        <v>88</v>
      </c>
    </row>
    <row r="2088" spans="1:3">
      <c r="A2088" s="14">
        <v>39710</v>
      </c>
      <c r="B2088" s="12">
        <v>19327.73</v>
      </c>
      <c r="C2088" s="12">
        <v>73</v>
      </c>
    </row>
    <row r="2089" spans="1:3">
      <c r="A2089" s="14">
        <v>39713</v>
      </c>
      <c r="B2089" s="12">
        <v>19632.2</v>
      </c>
      <c r="C2089" s="12">
        <v>69</v>
      </c>
    </row>
    <row r="2090" spans="1:3">
      <c r="A2090" s="14">
        <v>39714</v>
      </c>
      <c r="B2090" s="12">
        <v>18872.849999999999</v>
      </c>
      <c r="C2090" s="12">
        <v>84</v>
      </c>
    </row>
    <row r="2091" spans="1:3">
      <c r="A2091" s="14">
        <v>39715</v>
      </c>
      <c r="B2091" s="12">
        <v>18961.990000000002</v>
      </c>
      <c r="C2091" s="12">
        <v>51</v>
      </c>
    </row>
    <row r="2092" spans="1:3">
      <c r="A2092" s="14">
        <v>39716</v>
      </c>
      <c r="B2092" s="12">
        <v>18934.43</v>
      </c>
      <c r="C2092" s="12">
        <v>51</v>
      </c>
    </row>
    <row r="2093" spans="1:3">
      <c r="A2093" s="14">
        <v>39717</v>
      </c>
      <c r="B2093" s="12">
        <v>18682.09</v>
      </c>
      <c r="C2093" s="12">
        <v>51</v>
      </c>
    </row>
    <row r="2094" spans="1:3">
      <c r="A2094" s="14">
        <v>39720</v>
      </c>
      <c r="B2094" s="12">
        <v>17880.68</v>
      </c>
      <c r="C2094" s="12">
        <v>64</v>
      </c>
    </row>
    <row r="2095" spans="1:3">
      <c r="A2095" s="14">
        <v>39721</v>
      </c>
      <c r="B2095" s="12">
        <v>18016.21</v>
      </c>
      <c r="C2095" s="12">
        <v>67</v>
      </c>
    </row>
    <row r="2096" spans="1:3">
      <c r="A2096" s="14">
        <v>39723</v>
      </c>
      <c r="B2096" s="12">
        <v>18211.11</v>
      </c>
      <c r="C2096" s="12">
        <v>69</v>
      </c>
    </row>
    <row r="2097" spans="1:3">
      <c r="A2097" s="14">
        <v>39724</v>
      </c>
      <c r="B2097" s="12">
        <v>17682.400000000001</v>
      </c>
      <c r="C2097" s="12">
        <v>69</v>
      </c>
    </row>
    <row r="2098" spans="1:3">
      <c r="A2098" s="14">
        <v>39727</v>
      </c>
      <c r="B2098" s="12">
        <v>16803.759999999998</v>
      </c>
      <c r="C2098" s="12">
        <v>44</v>
      </c>
    </row>
    <row r="2099" spans="1:3">
      <c r="A2099" s="14">
        <v>39728</v>
      </c>
      <c r="B2099" s="12">
        <v>16803.759999999998</v>
      </c>
      <c r="C2099" s="12">
        <v>46</v>
      </c>
    </row>
    <row r="2100" spans="1:3">
      <c r="A2100" s="14">
        <v>39729</v>
      </c>
      <c r="B2100" s="12">
        <v>15431.73</v>
      </c>
      <c r="C2100" s="12">
        <v>49</v>
      </c>
    </row>
    <row r="2101" spans="1:3">
      <c r="A2101" s="14">
        <v>39730</v>
      </c>
      <c r="B2101" s="12">
        <v>15943.24</v>
      </c>
      <c r="C2101" s="12">
        <v>61</v>
      </c>
    </row>
    <row r="2102" spans="1:3">
      <c r="A2102" s="14">
        <v>39731</v>
      </c>
      <c r="B2102" s="12">
        <v>14796.87</v>
      </c>
      <c r="C2102" s="12">
        <v>56</v>
      </c>
    </row>
    <row r="2103" spans="1:3">
      <c r="A2103" s="14">
        <v>39734</v>
      </c>
      <c r="B2103" s="12">
        <v>16312.16</v>
      </c>
      <c r="C2103" s="12">
        <v>66</v>
      </c>
    </row>
    <row r="2104" spans="1:3">
      <c r="A2104" s="14">
        <v>39735</v>
      </c>
      <c r="B2104" s="12">
        <v>16832.88</v>
      </c>
      <c r="C2104" s="12">
        <v>64</v>
      </c>
    </row>
    <row r="2105" spans="1:3">
      <c r="A2105" s="14">
        <v>39736</v>
      </c>
      <c r="B2105" s="12">
        <v>15998.3</v>
      </c>
      <c r="C2105" s="12">
        <v>67</v>
      </c>
    </row>
    <row r="2106" spans="1:3">
      <c r="A2106" s="14">
        <v>39737</v>
      </c>
      <c r="B2106" s="12">
        <v>15230.52</v>
      </c>
      <c r="C2106" s="12">
        <v>72</v>
      </c>
    </row>
    <row r="2107" spans="1:3">
      <c r="A2107" s="14">
        <v>39738</v>
      </c>
      <c r="B2107" s="12">
        <v>14554.21</v>
      </c>
      <c r="C2107" s="12">
        <v>64</v>
      </c>
    </row>
    <row r="2108" spans="1:3">
      <c r="A2108" s="14">
        <v>39741</v>
      </c>
      <c r="B2108" s="12">
        <v>15323.01</v>
      </c>
      <c r="C2108" s="12">
        <v>54</v>
      </c>
    </row>
    <row r="2109" spans="1:3">
      <c r="A2109" s="14">
        <v>39742</v>
      </c>
      <c r="B2109" s="12">
        <v>15041.17</v>
      </c>
      <c r="C2109" s="12">
        <v>57</v>
      </c>
    </row>
    <row r="2110" spans="1:3">
      <c r="A2110" s="14">
        <v>39743</v>
      </c>
      <c r="B2110" s="12">
        <v>14266.6</v>
      </c>
      <c r="C2110" s="12">
        <v>62</v>
      </c>
    </row>
    <row r="2111" spans="1:3">
      <c r="A2111" s="14">
        <v>39744</v>
      </c>
      <c r="B2111" s="12">
        <v>13760.49</v>
      </c>
      <c r="C2111" s="12">
        <v>70</v>
      </c>
    </row>
    <row r="2112" spans="1:3">
      <c r="A2112" s="14">
        <v>39745</v>
      </c>
      <c r="B2112" s="12">
        <v>12618.38</v>
      </c>
      <c r="C2112" s="12">
        <v>80</v>
      </c>
    </row>
    <row r="2113" spans="1:3">
      <c r="A2113" s="14">
        <v>39748</v>
      </c>
      <c r="B2113" s="12">
        <v>11015.84</v>
      </c>
      <c r="C2113" s="12">
        <v>69</v>
      </c>
    </row>
    <row r="2114" spans="1:3">
      <c r="A2114" s="14">
        <v>39749</v>
      </c>
      <c r="B2114" s="12">
        <v>12596.29</v>
      </c>
      <c r="C2114" s="12">
        <v>67</v>
      </c>
    </row>
    <row r="2115" spans="1:3">
      <c r="A2115" s="14">
        <v>39750</v>
      </c>
      <c r="B2115" s="12">
        <v>12702.07</v>
      </c>
      <c r="C2115" s="12">
        <v>76</v>
      </c>
    </row>
    <row r="2116" spans="1:3">
      <c r="A2116" s="14">
        <v>39751</v>
      </c>
      <c r="B2116" s="12">
        <v>14329.85</v>
      </c>
      <c r="C2116" s="12">
        <v>74</v>
      </c>
    </row>
    <row r="2117" spans="1:3">
      <c r="A2117" s="14">
        <v>39752</v>
      </c>
      <c r="B2117" s="12">
        <v>13968.67</v>
      </c>
      <c r="C2117" s="12">
        <v>67</v>
      </c>
    </row>
    <row r="2118" spans="1:3">
      <c r="A2118" s="14">
        <v>39755</v>
      </c>
      <c r="B2118" s="12">
        <v>14344.37</v>
      </c>
      <c r="C2118" s="12">
        <v>60</v>
      </c>
    </row>
    <row r="2119" spans="1:3">
      <c r="A2119" s="14">
        <v>39756</v>
      </c>
      <c r="B2119" s="12">
        <v>14384.34</v>
      </c>
      <c r="C2119" s="12">
        <v>49</v>
      </c>
    </row>
    <row r="2120" spans="1:3">
      <c r="A2120" s="14">
        <v>39757</v>
      </c>
      <c r="B2120" s="12">
        <v>14840.16</v>
      </c>
      <c r="C2120" s="12">
        <v>57</v>
      </c>
    </row>
    <row r="2121" spans="1:3">
      <c r="A2121" s="14">
        <v>39758</v>
      </c>
      <c r="B2121" s="12">
        <v>13790.04</v>
      </c>
      <c r="C2121" s="12">
        <v>59</v>
      </c>
    </row>
    <row r="2122" spans="1:3">
      <c r="A2122" s="14">
        <v>39759</v>
      </c>
      <c r="B2122" s="12">
        <v>14243.43</v>
      </c>
      <c r="C2122" s="12">
        <v>55</v>
      </c>
    </row>
    <row r="2123" spans="1:3">
      <c r="A2123" s="14">
        <v>39762</v>
      </c>
      <c r="B2123" s="12">
        <v>14744.63</v>
      </c>
      <c r="C2123" s="12">
        <v>52</v>
      </c>
    </row>
    <row r="2124" spans="1:3">
      <c r="A2124" s="14">
        <v>39763</v>
      </c>
      <c r="B2124" s="12">
        <v>14040.9</v>
      </c>
      <c r="C2124" s="12">
        <v>63</v>
      </c>
    </row>
    <row r="2125" spans="1:3">
      <c r="A2125" s="14">
        <v>39764</v>
      </c>
      <c r="B2125" s="12">
        <v>13939.09</v>
      </c>
      <c r="C2125" s="12">
        <v>69</v>
      </c>
    </row>
    <row r="2126" spans="1:3">
      <c r="A2126" s="14">
        <v>39765</v>
      </c>
      <c r="B2126" s="12">
        <v>13221.35</v>
      </c>
      <c r="C2126" s="12">
        <v>84</v>
      </c>
    </row>
    <row r="2127" spans="1:3">
      <c r="A2127" s="14">
        <v>39766</v>
      </c>
      <c r="B2127" s="12">
        <v>13542.66</v>
      </c>
      <c r="C2127" s="12">
        <v>75</v>
      </c>
    </row>
    <row r="2128" spans="1:3">
      <c r="A2128" s="14">
        <v>39769</v>
      </c>
      <c r="B2128" s="12">
        <v>13529.53</v>
      </c>
      <c r="C2128" s="12">
        <v>76</v>
      </c>
    </row>
    <row r="2129" spans="1:3">
      <c r="A2129" s="14">
        <v>39770</v>
      </c>
      <c r="B2129" s="12">
        <v>12915.89</v>
      </c>
      <c r="C2129" s="12">
        <v>76</v>
      </c>
    </row>
    <row r="2130" spans="1:3">
      <c r="A2130" s="14">
        <v>39771</v>
      </c>
      <c r="B2130" s="12">
        <v>12815.8</v>
      </c>
      <c r="C2130" s="12">
        <v>73</v>
      </c>
    </row>
    <row r="2131" spans="1:3">
      <c r="A2131" s="14">
        <v>39772</v>
      </c>
      <c r="B2131" s="12">
        <v>12298.56</v>
      </c>
      <c r="C2131" s="12">
        <v>65</v>
      </c>
    </row>
    <row r="2132" spans="1:3">
      <c r="A2132" s="14">
        <v>39773</v>
      </c>
      <c r="B2132" s="12">
        <v>12659.2</v>
      </c>
      <c r="C2132" s="12">
        <v>82</v>
      </c>
    </row>
    <row r="2133" spans="1:3">
      <c r="A2133" s="14">
        <v>39776</v>
      </c>
      <c r="B2133" s="12">
        <v>12457.94</v>
      </c>
      <c r="C2133" s="12">
        <v>87</v>
      </c>
    </row>
    <row r="2134" spans="1:3">
      <c r="A2134" s="14">
        <v>39777</v>
      </c>
      <c r="B2134" s="12">
        <v>12878.6</v>
      </c>
      <c r="C2134" s="12">
        <v>68</v>
      </c>
    </row>
    <row r="2135" spans="1:3">
      <c r="A2135" s="14">
        <v>39778</v>
      </c>
      <c r="B2135" s="12">
        <v>13369.45</v>
      </c>
      <c r="C2135" s="12">
        <v>77</v>
      </c>
    </row>
    <row r="2136" spans="1:3">
      <c r="A2136" s="14">
        <v>39779</v>
      </c>
      <c r="B2136" s="12">
        <v>13552.06</v>
      </c>
      <c r="C2136" s="12">
        <v>71</v>
      </c>
    </row>
    <row r="2137" spans="1:3">
      <c r="A2137" s="14">
        <v>39780</v>
      </c>
      <c r="B2137" s="12">
        <v>13888.24</v>
      </c>
      <c r="C2137" s="12">
        <v>63</v>
      </c>
    </row>
    <row r="2138" spans="1:3">
      <c r="A2138" s="14">
        <v>39783</v>
      </c>
      <c r="B2138" s="12">
        <v>14108.84</v>
      </c>
      <c r="C2138" s="12">
        <v>95</v>
      </c>
    </row>
    <row r="2139" spans="1:3">
      <c r="A2139" s="14">
        <v>39784</v>
      </c>
      <c r="B2139" s="12">
        <v>13405.85</v>
      </c>
      <c r="C2139" s="12">
        <v>82</v>
      </c>
    </row>
    <row r="2140" spans="1:3">
      <c r="A2140" s="14">
        <v>39785</v>
      </c>
      <c r="B2140" s="12">
        <v>13588.66</v>
      </c>
      <c r="C2140" s="12">
        <v>59</v>
      </c>
    </row>
    <row r="2141" spans="1:3">
      <c r="A2141" s="14">
        <v>39786</v>
      </c>
      <c r="B2141" s="12">
        <v>13509.78</v>
      </c>
      <c r="C2141" s="12">
        <v>54</v>
      </c>
    </row>
    <row r="2142" spans="1:3">
      <c r="A2142" s="14">
        <v>39787</v>
      </c>
      <c r="B2142" s="12">
        <v>13846.09</v>
      </c>
      <c r="C2142" s="12">
        <v>70</v>
      </c>
    </row>
    <row r="2143" spans="1:3">
      <c r="A2143" s="14">
        <v>39790</v>
      </c>
      <c r="B2143" s="12">
        <v>15044.87</v>
      </c>
      <c r="C2143" s="12">
        <v>82</v>
      </c>
    </row>
    <row r="2144" spans="1:3">
      <c r="A2144" s="14">
        <v>39791</v>
      </c>
      <c r="B2144" s="12">
        <v>14753.22</v>
      </c>
      <c r="C2144" s="12">
        <v>99</v>
      </c>
    </row>
    <row r="2145" spans="1:3">
      <c r="A2145" s="14">
        <v>39792</v>
      </c>
      <c r="B2145" s="12">
        <v>15577.74</v>
      </c>
      <c r="C2145" s="12">
        <v>102</v>
      </c>
    </row>
    <row r="2146" spans="1:3">
      <c r="A2146" s="14">
        <v>39793</v>
      </c>
      <c r="B2146" s="12">
        <v>15613.9</v>
      </c>
      <c r="C2146" s="12">
        <v>120</v>
      </c>
    </row>
    <row r="2147" spans="1:3">
      <c r="A2147" s="14">
        <v>39794</v>
      </c>
      <c r="B2147" s="12">
        <v>14758.39</v>
      </c>
      <c r="C2147" s="12">
        <v>105</v>
      </c>
    </row>
    <row r="2148" spans="1:3">
      <c r="A2148" s="14">
        <v>39797</v>
      </c>
      <c r="B2148" s="12">
        <v>15046.95</v>
      </c>
      <c r="C2148" s="12">
        <v>86</v>
      </c>
    </row>
    <row r="2149" spans="1:3">
      <c r="A2149" s="14">
        <v>39798</v>
      </c>
      <c r="B2149" s="12">
        <v>15130.21</v>
      </c>
      <c r="C2149" s="12">
        <v>89</v>
      </c>
    </row>
    <row r="2150" spans="1:3">
      <c r="A2150" s="14">
        <v>39799</v>
      </c>
      <c r="B2150" s="12">
        <v>15460.52</v>
      </c>
      <c r="C2150" s="12">
        <v>103</v>
      </c>
    </row>
    <row r="2151" spans="1:3">
      <c r="A2151" s="14">
        <v>39800</v>
      </c>
      <c r="B2151" s="12">
        <v>15497.81</v>
      </c>
      <c r="C2151" s="12">
        <v>115</v>
      </c>
    </row>
    <row r="2152" spans="1:3">
      <c r="A2152" s="14">
        <v>39801</v>
      </c>
      <c r="B2152" s="12">
        <v>15127.51</v>
      </c>
      <c r="C2152" s="12">
        <v>95</v>
      </c>
    </row>
    <row r="2153" spans="1:3">
      <c r="A2153" s="14">
        <v>39804</v>
      </c>
      <c r="B2153" s="12">
        <v>14622.39</v>
      </c>
      <c r="C2153" s="12">
        <v>74</v>
      </c>
    </row>
    <row r="2154" spans="1:3">
      <c r="A2154" s="14">
        <v>39805</v>
      </c>
      <c r="B2154" s="12">
        <v>14220.79</v>
      </c>
      <c r="C2154" s="12">
        <v>77</v>
      </c>
    </row>
    <row r="2155" spans="1:3">
      <c r="A2155" s="14">
        <v>39806</v>
      </c>
      <c r="B2155" s="12">
        <v>14184.14</v>
      </c>
      <c r="C2155" s="12">
        <v>100</v>
      </c>
    </row>
    <row r="2156" spans="1:3">
      <c r="A2156" s="14">
        <v>39808</v>
      </c>
      <c r="B2156" s="12">
        <v>14184.14</v>
      </c>
      <c r="C2156" s="12">
        <v>84</v>
      </c>
    </row>
    <row r="2157" spans="1:3">
      <c r="A2157" s="14">
        <v>39811</v>
      </c>
      <c r="B2157" s="12">
        <v>14328.48</v>
      </c>
      <c r="C2157" s="12">
        <v>88</v>
      </c>
    </row>
    <row r="2158" spans="1:3">
      <c r="A2158" s="14">
        <v>39812</v>
      </c>
      <c r="B2158" s="12">
        <v>14235.5</v>
      </c>
      <c r="C2158" s="12">
        <v>63</v>
      </c>
    </row>
    <row r="2159" spans="1:3">
      <c r="A2159" s="14">
        <v>39813</v>
      </c>
      <c r="B2159" s="12">
        <v>14387.48</v>
      </c>
      <c r="C2159" s="12">
        <v>59</v>
      </c>
    </row>
    <row r="2160" spans="1:3">
      <c r="A2160" s="14">
        <v>39815</v>
      </c>
      <c r="B2160" s="12">
        <v>15042.81</v>
      </c>
      <c r="C2160" s="12">
        <v>80</v>
      </c>
    </row>
    <row r="2161" spans="1:3">
      <c r="A2161" s="14">
        <v>39818</v>
      </c>
      <c r="B2161" s="12">
        <v>15563.31</v>
      </c>
      <c r="C2161" s="12">
        <v>77</v>
      </c>
    </row>
    <row r="2162" spans="1:3">
      <c r="A2162" s="14">
        <v>39819</v>
      </c>
      <c r="B2162" s="12">
        <v>15509.51</v>
      </c>
      <c r="C2162" s="12">
        <v>68</v>
      </c>
    </row>
    <row r="2163" spans="1:3">
      <c r="A2163" s="14">
        <v>39820</v>
      </c>
      <c r="B2163" s="12">
        <v>14987.46</v>
      </c>
      <c r="C2163" s="12">
        <v>80</v>
      </c>
    </row>
    <row r="2164" spans="1:3">
      <c r="A2164" s="14">
        <v>39821</v>
      </c>
      <c r="B2164" s="12">
        <v>14415.91</v>
      </c>
      <c r="C2164" s="12">
        <v>84</v>
      </c>
    </row>
    <row r="2165" spans="1:3">
      <c r="A2165" s="14">
        <v>39822</v>
      </c>
      <c r="B2165" s="12">
        <v>14377.44</v>
      </c>
      <c r="C2165" s="12">
        <v>70</v>
      </c>
    </row>
    <row r="2166" spans="1:3">
      <c r="A2166" s="14">
        <v>39825</v>
      </c>
      <c r="B2166" s="12">
        <v>13971</v>
      </c>
      <c r="C2166" s="12">
        <v>100</v>
      </c>
    </row>
    <row r="2167" spans="1:3">
      <c r="A2167" s="14">
        <v>39826</v>
      </c>
      <c r="B2167" s="12">
        <v>13668.05</v>
      </c>
      <c r="C2167" s="12">
        <v>83</v>
      </c>
    </row>
    <row r="2168" spans="1:3">
      <c r="A2168" s="14">
        <v>39827</v>
      </c>
      <c r="B2168" s="12">
        <v>13704.61</v>
      </c>
      <c r="C2168" s="12">
        <v>89</v>
      </c>
    </row>
    <row r="2169" spans="1:3">
      <c r="A2169" s="14">
        <v>39828</v>
      </c>
      <c r="B2169" s="12">
        <v>13242.96</v>
      </c>
      <c r="C2169" s="12">
        <v>94</v>
      </c>
    </row>
    <row r="2170" spans="1:3">
      <c r="A2170" s="14">
        <v>39829</v>
      </c>
      <c r="B2170" s="12">
        <v>13255.51</v>
      </c>
      <c r="C2170" s="12">
        <v>102</v>
      </c>
    </row>
    <row r="2171" spans="1:3">
      <c r="A2171" s="14">
        <v>39832</v>
      </c>
      <c r="B2171" s="12">
        <v>13339.99</v>
      </c>
      <c r="C2171" s="12">
        <v>102</v>
      </c>
    </row>
    <row r="2172" spans="1:3">
      <c r="A2172" s="14">
        <v>39833</v>
      </c>
      <c r="B2172" s="12">
        <v>12959.77</v>
      </c>
      <c r="C2172" s="12">
        <v>81</v>
      </c>
    </row>
    <row r="2173" spans="1:3">
      <c r="A2173" s="14">
        <v>39834</v>
      </c>
      <c r="B2173" s="12">
        <v>12583.63</v>
      </c>
      <c r="C2173" s="12">
        <v>77</v>
      </c>
    </row>
    <row r="2174" spans="1:3">
      <c r="A2174" s="14">
        <v>39835</v>
      </c>
      <c r="B2174" s="12">
        <v>12657.99</v>
      </c>
      <c r="C2174" s="12">
        <v>105</v>
      </c>
    </row>
    <row r="2175" spans="1:3">
      <c r="A2175" s="14">
        <v>39836</v>
      </c>
      <c r="B2175" s="12">
        <v>12578.6</v>
      </c>
      <c r="C2175" s="12">
        <v>115</v>
      </c>
    </row>
    <row r="2176" spans="1:3">
      <c r="A2176" s="14">
        <v>39842</v>
      </c>
      <c r="B2176" s="12">
        <v>13154.43</v>
      </c>
      <c r="C2176" s="12">
        <v>60</v>
      </c>
    </row>
    <row r="2177" spans="1:3">
      <c r="A2177" s="14">
        <v>39843</v>
      </c>
      <c r="B2177" s="12">
        <v>13278.21</v>
      </c>
      <c r="C2177" s="12">
        <v>80</v>
      </c>
    </row>
    <row r="2178" spans="1:3">
      <c r="A2178" s="14">
        <v>39846</v>
      </c>
      <c r="B2178" s="12">
        <v>12861.49</v>
      </c>
      <c r="C2178" s="12">
        <v>78</v>
      </c>
    </row>
    <row r="2179" spans="1:3">
      <c r="A2179" s="14">
        <v>39847</v>
      </c>
      <c r="B2179" s="12">
        <v>12776.89</v>
      </c>
      <c r="C2179" s="12">
        <v>91</v>
      </c>
    </row>
    <row r="2180" spans="1:3">
      <c r="A2180" s="14">
        <v>39848</v>
      </c>
      <c r="B2180" s="12">
        <v>13063.89</v>
      </c>
      <c r="C2180" s="12">
        <v>92</v>
      </c>
    </row>
    <row r="2181" spans="1:3">
      <c r="A2181" s="14">
        <v>39849</v>
      </c>
      <c r="B2181" s="12">
        <v>13178.9</v>
      </c>
      <c r="C2181" s="12">
        <v>75</v>
      </c>
    </row>
    <row r="2182" spans="1:3">
      <c r="A2182" s="14">
        <v>39850</v>
      </c>
      <c r="B2182" s="12">
        <v>13655.04</v>
      </c>
      <c r="C2182" s="12">
        <v>66</v>
      </c>
    </row>
    <row r="2183" spans="1:3">
      <c r="A2183" s="14">
        <v>39853</v>
      </c>
      <c r="B2183" s="12">
        <v>13769.06</v>
      </c>
      <c r="C2183" s="12">
        <v>77</v>
      </c>
    </row>
    <row r="2184" spans="1:3">
      <c r="A2184" s="14">
        <v>39854</v>
      </c>
      <c r="B2184" s="12">
        <v>13880.64</v>
      </c>
      <c r="C2184" s="12">
        <v>105</v>
      </c>
    </row>
    <row r="2185" spans="1:3">
      <c r="A2185" s="14">
        <v>39855</v>
      </c>
      <c r="B2185" s="12">
        <v>13539.21</v>
      </c>
      <c r="C2185" s="12">
        <v>94</v>
      </c>
    </row>
    <row r="2186" spans="1:3">
      <c r="A2186" s="14">
        <v>39856</v>
      </c>
      <c r="B2186" s="12">
        <v>13228.3</v>
      </c>
      <c r="C2186" s="12">
        <v>103</v>
      </c>
    </row>
    <row r="2187" spans="1:3">
      <c r="A2187" s="14">
        <v>39857</v>
      </c>
      <c r="B2187" s="12">
        <v>13554.67</v>
      </c>
      <c r="C2187" s="12">
        <v>67</v>
      </c>
    </row>
    <row r="2188" spans="1:3">
      <c r="A2188" s="14">
        <v>39860</v>
      </c>
      <c r="B2188" s="12">
        <v>13455.88</v>
      </c>
      <c r="C2188" s="12">
        <v>61</v>
      </c>
    </row>
    <row r="2189" spans="1:3">
      <c r="A2189" s="14">
        <v>39861</v>
      </c>
      <c r="B2189" s="12">
        <v>12945.4</v>
      </c>
      <c r="C2189" s="12">
        <v>54</v>
      </c>
    </row>
    <row r="2190" spans="1:3">
      <c r="A2190" s="14">
        <v>39862</v>
      </c>
      <c r="B2190" s="12">
        <v>13016</v>
      </c>
      <c r="C2190" s="12">
        <v>65</v>
      </c>
    </row>
    <row r="2191" spans="1:3">
      <c r="A2191" s="14">
        <v>39863</v>
      </c>
      <c r="B2191" s="12">
        <v>13023.36</v>
      </c>
      <c r="C2191" s="12">
        <v>64</v>
      </c>
    </row>
    <row r="2192" spans="1:3">
      <c r="A2192" s="14">
        <v>39864</v>
      </c>
      <c r="B2192" s="12">
        <v>12699.17</v>
      </c>
      <c r="C2192" s="12">
        <v>77</v>
      </c>
    </row>
    <row r="2193" spans="1:3">
      <c r="A2193" s="14">
        <v>39867</v>
      </c>
      <c r="B2193" s="12">
        <v>13175.1</v>
      </c>
      <c r="C2193" s="12">
        <v>79</v>
      </c>
    </row>
    <row r="2194" spans="1:3">
      <c r="A2194" s="14">
        <v>39868</v>
      </c>
      <c r="B2194" s="12">
        <v>12798.52</v>
      </c>
      <c r="C2194" s="12">
        <v>55</v>
      </c>
    </row>
    <row r="2195" spans="1:3">
      <c r="A2195" s="14">
        <v>39869</v>
      </c>
      <c r="B2195" s="12">
        <v>13005.08</v>
      </c>
      <c r="C2195" s="12">
        <v>50</v>
      </c>
    </row>
    <row r="2196" spans="1:3">
      <c r="A2196" s="14">
        <v>39870</v>
      </c>
      <c r="B2196" s="12">
        <v>12894.94</v>
      </c>
      <c r="C2196" s="12">
        <v>47</v>
      </c>
    </row>
    <row r="2197" spans="1:3">
      <c r="A2197" s="14">
        <v>39871</v>
      </c>
      <c r="B2197" s="12">
        <v>12811.57</v>
      </c>
      <c r="C2197" s="12">
        <v>51</v>
      </c>
    </row>
    <row r="2198" spans="1:3">
      <c r="A2198" s="14">
        <v>39874</v>
      </c>
      <c r="B2198" s="12">
        <v>12317.46</v>
      </c>
      <c r="C2198" s="12">
        <v>64</v>
      </c>
    </row>
    <row r="2199" spans="1:3">
      <c r="A2199" s="14">
        <v>39875</v>
      </c>
      <c r="B2199" s="12">
        <v>12033.88</v>
      </c>
      <c r="C2199" s="12">
        <v>69</v>
      </c>
    </row>
    <row r="2200" spans="1:3">
      <c r="A2200" s="14">
        <v>39876</v>
      </c>
      <c r="B2200" s="12">
        <v>12331.15</v>
      </c>
      <c r="C2200" s="12">
        <v>59</v>
      </c>
    </row>
    <row r="2201" spans="1:3">
      <c r="A2201" s="14">
        <v>39877</v>
      </c>
      <c r="B2201" s="12">
        <v>12211.24</v>
      </c>
      <c r="C2201" s="12">
        <v>59</v>
      </c>
    </row>
    <row r="2202" spans="1:3">
      <c r="A2202" s="14">
        <v>39878</v>
      </c>
      <c r="B2202" s="12">
        <v>11921.52</v>
      </c>
      <c r="C2202" s="12">
        <v>74</v>
      </c>
    </row>
    <row r="2203" spans="1:3">
      <c r="A2203" s="14">
        <v>39881</v>
      </c>
      <c r="B2203" s="12">
        <v>11344.58</v>
      </c>
      <c r="C2203" s="12">
        <v>64</v>
      </c>
    </row>
    <row r="2204" spans="1:3">
      <c r="A2204" s="14">
        <v>39882</v>
      </c>
      <c r="B2204" s="12">
        <v>11694.05</v>
      </c>
      <c r="C2204" s="12">
        <v>68</v>
      </c>
    </row>
    <row r="2205" spans="1:3">
      <c r="A2205" s="14">
        <v>39883</v>
      </c>
      <c r="B2205" s="12">
        <v>11930.66</v>
      </c>
      <c r="C2205" s="12">
        <v>63</v>
      </c>
    </row>
    <row r="2206" spans="1:3">
      <c r="A2206" s="14">
        <v>39884</v>
      </c>
      <c r="B2206" s="12">
        <v>12001.53</v>
      </c>
      <c r="C2206" s="12">
        <v>66</v>
      </c>
    </row>
    <row r="2207" spans="1:3">
      <c r="A2207" s="14">
        <v>39885</v>
      </c>
      <c r="B2207" s="12">
        <v>12525.8</v>
      </c>
      <c r="C2207" s="12">
        <v>70</v>
      </c>
    </row>
    <row r="2208" spans="1:3">
      <c r="A2208" s="14">
        <v>39888</v>
      </c>
      <c r="B2208" s="12">
        <v>12976.71</v>
      </c>
      <c r="C2208" s="12">
        <v>91</v>
      </c>
    </row>
    <row r="2209" spans="1:3">
      <c r="A2209" s="14">
        <v>39889</v>
      </c>
      <c r="B2209" s="12">
        <v>12878.09</v>
      </c>
      <c r="C2209" s="12">
        <v>106</v>
      </c>
    </row>
    <row r="2210" spans="1:3">
      <c r="A2210" s="14">
        <v>39890</v>
      </c>
      <c r="B2210" s="12">
        <v>13117.17</v>
      </c>
      <c r="C2210" s="12">
        <v>92</v>
      </c>
    </row>
    <row r="2211" spans="1:3">
      <c r="A2211" s="14">
        <v>39891</v>
      </c>
      <c r="B2211" s="12">
        <v>13130.92</v>
      </c>
      <c r="C2211" s="12">
        <v>86</v>
      </c>
    </row>
    <row r="2212" spans="1:3">
      <c r="A2212" s="14">
        <v>39892</v>
      </c>
      <c r="B2212" s="12">
        <v>12833.51</v>
      </c>
      <c r="C2212" s="12">
        <v>75</v>
      </c>
    </row>
    <row r="2213" spans="1:3">
      <c r="A2213" s="14">
        <v>39895</v>
      </c>
      <c r="B2213" s="12">
        <v>13447.42</v>
      </c>
      <c r="C2213" s="12">
        <v>53</v>
      </c>
    </row>
    <row r="2214" spans="1:3">
      <c r="A2214" s="14">
        <v>39896</v>
      </c>
      <c r="B2214" s="12">
        <v>13910.34</v>
      </c>
      <c r="C2214" s="12">
        <v>64</v>
      </c>
    </row>
    <row r="2215" spans="1:3">
      <c r="A2215" s="14">
        <v>39897</v>
      </c>
      <c r="B2215" s="12">
        <v>13622.11</v>
      </c>
      <c r="C2215" s="12">
        <v>66</v>
      </c>
    </row>
    <row r="2216" spans="1:3">
      <c r="A2216" s="14">
        <v>39898</v>
      </c>
      <c r="B2216" s="12">
        <v>14108.98</v>
      </c>
      <c r="C2216" s="12">
        <v>83</v>
      </c>
    </row>
    <row r="2217" spans="1:3">
      <c r="A2217" s="14">
        <v>39899</v>
      </c>
      <c r="B2217" s="12">
        <v>14119.5</v>
      </c>
      <c r="C2217" s="12">
        <v>77</v>
      </c>
    </row>
    <row r="2218" spans="1:3">
      <c r="A2218" s="14">
        <v>39902</v>
      </c>
      <c r="B2218" s="12">
        <v>13456.33</v>
      </c>
      <c r="C2218" s="12">
        <v>56</v>
      </c>
    </row>
    <row r="2219" spans="1:3">
      <c r="A2219" s="14">
        <v>39903</v>
      </c>
      <c r="B2219" s="12">
        <v>13576.02</v>
      </c>
      <c r="C2219" s="12">
        <v>66</v>
      </c>
    </row>
    <row r="2220" spans="1:3">
      <c r="A2220" s="14">
        <v>39904</v>
      </c>
      <c r="B2220" s="12">
        <v>13519.54</v>
      </c>
      <c r="C2220" s="12">
        <v>81</v>
      </c>
    </row>
    <row r="2221" spans="1:3">
      <c r="A2221" s="14">
        <v>39905</v>
      </c>
      <c r="B2221" s="12">
        <v>14521.97</v>
      </c>
      <c r="C2221" s="12">
        <v>78</v>
      </c>
    </row>
    <row r="2222" spans="1:3">
      <c r="A2222" s="14">
        <v>39906</v>
      </c>
      <c r="B2222" s="12">
        <v>14545.69</v>
      </c>
      <c r="C2222" s="12">
        <v>80</v>
      </c>
    </row>
    <row r="2223" spans="1:3">
      <c r="A2223" s="14">
        <v>39909</v>
      </c>
      <c r="B2223" s="12">
        <v>14998.04</v>
      </c>
      <c r="C2223" s="12">
        <v>66</v>
      </c>
    </row>
    <row r="2224" spans="1:3">
      <c r="A2224" s="14">
        <v>39910</v>
      </c>
      <c r="B2224" s="12">
        <v>14928.97</v>
      </c>
      <c r="C2224" s="12">
        <v>73</v>
      </c>
    </row>
    <row r="2225" spans="1:3">
      <c r="A2225" s="14">
        <v>39911</v>
      </c>
      <c r="B2225" s="12">
        <v>14474.86</v>
      </c>
      <c r="C2225" s="12">
        <v>83</v>
      </c>
    </row>
    <row r="2226" spans="1:3">
      <c r="A2226" s="14">
        <v>39912</v>
      </c>
      <c r="B2226" s="12">
        <v>14901.41</v>
      </c>
      <c r="C2226" s="12">
        <v>78</v>
      </c>
    </row>
    <row r="2227" spans="1:3">
      <c r="A2227" s="14">
        <v>39916</v>
      </c>
      <c r="B2227" s="12">
        <v>14901.41</v>
      </c>
      <c r="C2227" s="12">
        <v>64</v>
      </c>
    </row>
    <row r="2228" spans="1:3">
      <c r="A2228" s="14">
        <v>39917</v>
      </c>
      <c r="B2228" s="12">
        <v>15580.16</v>
      </c>
      <c r="C2228" s="12">
        <v>86</v>
      </c>
    </row>
    <row r="2229" spans="1:3">
      <c r="A2229" s="14">
        <v>39918</v>
      </c>
      <c r="B2229" s="12">
        <v>15669.62</v>
      </c>
      <c r="C2229" s="12">
        <v>84</v>
      </c>
    </row>
    <row r="2230" spans="1:3">
      <c r="A2230" s="14">
        <v>39919</v>
      </c>
      <c r="B2230" s="12">
        <v>15582.99</v>
      </c>
      <c r="C2230" s="12">
        <v>67</v>
      </c>
    </row>
    <row r="2231" spans="1:3">
      <c r="A2231" s="14">
        <v>39920</v>
      </c>
      <c r="B2231" s="12">
        <v>15601.27</v>
      </c>
      <c r="C2231" s="12">
        <v>68</v>
      </c>
    </row>
    <row r="2232" spans="1:3">
      <c r="A2232" s="14">
        <v>39923</v>
      </c>
      <c r="B2232" s="12">
        <v>15750.91</v>
      </c>
      <c r="C2232" s="12">
        <v>61</v>
      </c>
    </row>
    <row r="2233" spans="1:3">
      <c r="A2233" s="14">
        <v>39924</v>
      </c>
      <c r="B2233" s="12">
        <v>15285.89</v>
      </c>
      <c r="C2233" s="12">
        <v>84</v>
      </c>
    </row>
    <row r="2234" spans="1:3">
      <c r="A2234" s="14">
        <v>39925</v>
      </c>
      <c r="B2234" s="12">
        <v>14878.45</v>
      </c>
      <c r="C2234" s="12">
        <v>65</v>
      </c>
    </row>
    <row r="2235" spans="1:3">
      <c r="A2235" s="14">
        <v>39926</v>
      </c>
      <c r="B2235" s="12">
        <v>15214.46</v>
      </c>
      <c r="C2235" s="12">
        <v>66</v>
      </c>
    </row>
    <row r="2236" spans="1:3">
      <c r="A2236" s="14">
        <v>39927</v>
      </c>
      <c r="B2236" s="12">
        <v>15258.85</v>
      </c>
      <c r="C2236" s="12">
        <v>63</v>
      </c>
    </row>
    <row r="2237" spans="1:3">
      <c r="A2237" s="14">
        <v>39930</v>
      </c>
      <c r="B2237" s="12">
        <v>14840.42</v>
      </c>
      <c r="C2237" s="12">
        <v>80</v>
      </c>
    </row>
    <row r="2238" spans="1:3">
      <c r="A2238" s="14">
        <v>39931</v>
      </c>
      <c r="B2238" s="12">
        <v>14555.11</v>
      </c>
      <c r="C2238" s="12">
        <v>85</v>
      </c>
    </row>
    <row r="2239" spans="1:3">
      <c r="A2239" s="14">
        <v>39932</v>
      </c>
      <c r="B2239" s="12">
        <v>14956.95</v>
      </c>
      <c r="C2239" s="12">
        <v>76</v>
      </c>
    </row>
    <row r="2240" spans="1:3">
      <c r="A2240" s="14">
        <v>39933</v>
      </c>
      <c r="B2240" s="12">
        <v>15520.99</v>
      </c>
      <c r="C2240" s="12">
        <v>76</v>
      </c>
    </row>
    <row r="2241" spans="1:3">
      <c r="A2241" s="14">
        <v>39934</v>
      </c>
      <c r="B2241" s="12">
        <v>15520.99</v>
      </c>
      <c r="C2241" s="12">
        <v>78</v>
      </c>
    </row>
    <row r="2242" spans="1:3">
      <c r="A2242" s="14">
        <v>39937</v>
      </c>
      <c r="B2242" s="12">
        <v>16381.05</v>
      </c>
      <c r="C2242" s="12">
        <v>69</v>
      </c>
    </row>
    <row r="2243" spans="1:3">
      <c r="A2243" s="14">
        <v>39938</v>
      </c>
      <c r="B2243" s="12">
        <v>16430.080000000002</v>
      </c>
      <c r="C2243" s="12">
        <v>71</v>
      </c>
    </row>
    <row r="2244" spans="1:3">
      <c r="A2244" s="14">
        <v>39939</v>
      </c>
      <c r="B2244" s="12">
        <v>16834.57</v>
      </c>
      <c r="C2244" s="12">
        <v>79</v>
      </c>
    </row>
    <row r="2245" spans="1:3">
      <c r="A2245" s="14">
        <v>39940</v>
      </c>
      <c r="B2245" s="12">
        <v>17217.89</v>
      </c>
      <c r="C2245" s="12">
        <v>83</v>
      </c>
    </row>
    <row r="2246" spans="1:3">
      <c r="A2246" s="14">
        <v>39941</v>
      </c>
      <c r="B2246" s="12">
        <v>17389.87</v>
      </c>
      <c r="C2246" s="12">
        <v>81</v>
      </c>
    </row>
    <row r="2247" spans="1:3">
      <c r="A2247" s="14">
        <v>39944</v>
      </c>
      <c r="B2247" s="12">
        <v>17087.95</v>
      </c>
      <c r="C2247" s="12">
        <v>59</v>
      </c>
    </row>
    <row r="2248" spans="1:3">
      <c r="A2248" s="14">
        <v>39945</v>
      </c>
      <c r="B2248" s="12">
        <v>17153.64</v>
      </c>
      <c r="C2248" s="12">
        <v>58</v>
      </c>
    </row>
    <row r="2249" spans="1:3">
      <c r="A2249" s="14">
        <v>39946</v>
      </c>
      <c r="B2249" s="12">
        <v>17059.62</v>
      </c>
      <c r="C2249" s="12">
        <v>64</v>
      </c>
    </row>
    <row r="2250" spans="1:3">
      <c r="A2250" s="14">
        <v>39947</v>
      </c>
      <c r="B2250" s="12">
        <v>16541.689999999999</v>
      </c>
      <c r="C2250" s="12">
        <v>62</v>
      </c>
    </row>
    <row r="2251" spans="1:3">
      <c r="A2251" s="14">
        <v>39948</v>
      </c>
      <c r="B2251" s="12">
        <v>16790.7</v>
      </c>
      <c r="C2251" s="12">
        <v>65</v>
      </c>
    </row>
    <row r="2252" spans="1:3">
      <c r="A2252" s="14">
        <v>39951</v>
      </c>
      <c r="B2252" s="12">
        <v>17022.91</v>
      </c>
      <c r="C2252" s="12">
        <v>64</v>
      </c>
    </row>
    <row r="2253" spans="1:3">
      <c r="A2253" s="14">
        <v>39952</v>
      </c>
      <c r="B2253" s="12">
        <v>17544.03</v>
      </c>
      <c r="C2253" s="12">
        <v>48</v>
      </c>
    </row>
    <row r="2254" spans="1:3">
      <c r="A2254" s="14">
        <v>39953</v>
      </c>
      <c r="B2254" s="12">
        <v>17475.84</v>
      </c>
      <c r="C2254" s="12">
        <v>49</v>
      </c>
    </row>
    <row r="2255" spans="1:3">
      <c r="A2255" s="14">
        <v>39954</v>
      </c>
      <c r="B2255" s="12">
        <v>17199.490000000002</v>
      </c>
      <c r="C2255" s="12">
        <v>53</v>
      </c>
    </row>
    <row r="2256" spans="1:3">
      <c r="A2256" s="14">
        <v>39955</v>
      </c>
      <c r="B2256" s="12">
        <v>17062.52</v>
      </c>
      <c r="C2256" s="12">
        <v>52</v>
      </c>
    </row>
    <row r="2257" spans="1:3">
      <c r="A2257" s="14">
        <v>39958</v>
      </c>
      <c r="B2257" s="12">
        <v>17121.82</v>
      </c>
      <c r="C2257" s="12">
        <v>49</v>
      </c>
    </row>
    <row r="2258" spans="1:3">
      <c r="A2258" s="14">
        <v>39959</v>
      </c>
      <c r="B2258" s="12">
        <v>16991.560000000001</v>
      </c>
      <c r="C2258" s="12">
        <v>61</v>
      </c>
    </row>
    <row r="2259" spans="1:3">
      <c r="A2259" s="14">
        <v>39960</v>
      </c>
      <c r="B2259" s="12">
        <v>17885.27</v>
      </c>
      <c r="C2259" s="12">
        <v>59</v>
      </c>
    </row>
    <row r="2260" spans="1:3">
      <c r="A2260" s="14">
        <v>39962</v>
      </c>
      <c r="B2260" s="12">
        <v>18171</v>
      </c>
      <c r="C2260" s="12">
        <v>59</v>
      </c>
    </row>
    <row r="2261" spans="1:3">
      <c r="A2261" s="14">
        <v>39965</v>
      </c>
      <c r="B2261" s="12">
        <v>18888.59</v>
      </c>
      <c r="C2261" s="12">
        <v>129</v>
      </c>
    </row>
    <row r="2262" spans="1:3">
      <c r="A2262" s="14">
        <v>39966</v>
      </c>
      <c r="B2262" s="12">
        <v>18389.080000000002</v>
      </c>
      <c r="C2262" s="12">
        <v>88</v>
      </c>
    </row>
    <row r="2263" spans="1:3">
      <c r="A2263" s="14">
        <v>39967</v>
      </c>
      <c r="B2263" s="12">
        <v>18576.47</v>
      </c>
      <c r="C2263" s="12">
        <v>59</v>
      </c>
    </row>
    <row r="2264" spans="1:3">
      <c r="A2264" s="14">
        <v>39968</v>
      </c>
      <c r="B2264" s="12">
        <v>18502.77</v>
      </c>
      <c r="C2264" s="12">
        <v>52</v>
      </c>
    </row>
    <row r="2265" spans="1:3">
      <c r="A2265" s="14">
        <v>39969</v>
      </c>
      <c r="B2265" s="12">
        <v>18679.53</v>
      </c>
      <c r="C2265" s="12">
        <v>101</v>
      </c>
    </row>
    <row r="2266" spans="1:3">
      <c r="A2266" s="14">
        <v>39972</v>
      </c>
      <c r="B2266" s="12">
        <v>18253.39</v>
      </c>
      <c r="C2266" s="12">
        <v>70</v>
      </c>
    </row>
    <row r="2267" spans="1:3">
      <c r="A2267" s="14">
        <v>39973</v>
      </c>
      <c r="B2267" s="12">
        <v>18058.490000000002</v>
      </c>
      <c r="C2267" s="12">
        <v>53</v>
      </c>
    </row>
    <row r="2268" spans="1:3">
      <c r="A2268" s="14">
        <v>39974</v>
      </c>
      <c r="B2268" s="12">
        <v>18785.66</v>
      </c>
      <c r="C2268" s="12">
        <v>67</v>
      </c>
    </row>
    <row r="2269" spans="1:3">
      <c r="A2269" s="14">
        <v>39975</v>
      </c>
      <c r="B2269" s="12">
        <v>18791.03</v>
      </c>
      <c r="C2269" s="12">
        <v>65</v>
      </c>
    </row>
    <row r="2270" spans="1:3">
      <c r="A2270" s="14">
        <v>39976</v>
      </c>
      <c r="B2270" s="12">
        <v>18889.68</v>
      </c>
      <c r="C2270" s="12">
        <v>71</v>
      </c>
    </row>
    <row r="2271" spans="1:3">
      <c r="A2271" s="14">
        <v>39979</v>
      </c>
      <c r="B2271" s="12">
        <v>18498.96</v>
      </c>
      <c r="C2271" s="12">
        <v>55</v>
      </c>
    </row>
    <row r="2272" spans="1:3">
      <c r="A2272" s="14">
        <v>39980</v>
      </c>
      <c r="B2272" s="12">
        <v>18165.5</v>
      </c>
      <c r="C2272" s="12">
        <v>46</v>
      </c>
    </row>
    <row r="2273" spans="1:3">
      <c r="A2273" s="14">
        <v>39981</v>
      </c>
      <c r="B2273" s="12">
        <v>18084.599999999999</v>
      </c>
      <c r="C2273" s="12">
        <v>51</v>
      </c>
    </row>
    <row r="2274" spans="1:3">
      <c r="A2274" s="14">
        <v>39982</v>
      </c>
      <c r="B2274" s="12">
        <v>17776.66</v>
      </c>
      <c r="C2274" s="12">
        <v>61</v>
      </c>
    </row>
    <row r="2275" spans="1:3">
      <c r="A2275" s="14">
        <v>39983</v>
      </c>
      <c r="B2275" s="12">
        <v>17920.93</v>
      </c>
      <c r="C2275" s="12">
        <v>74</v>
      </c>
    </row>
    <row r="2276" spans="1:3">
      <c r="A2276" s="14">
        <v>39986</v>
      </c>
      <c r="B2276" s="12">
        <v>18059.55</v>
      </c>
      <c r="C2276" s="12">
        <v>55</v>
      </c>
    </row>
    <row r="2277" spans="1:3">
      <c r="A2277" s="14">
        <v>39987</v>
      </c>
      <c r="B2277" s="12">
        <v>17538.37</v>
      </c>
      <c r="C2277" s="12">
        <v>48</v>
      </c>
    </row>
    <row r="2278" spans="1:3">
      <c r="A2278" s="14">
        <v>39988</v>
      </c>
      <c r="B2278" s="12">
        <v>17892.150000000001</v>
      </c>
      <c r="C2278" s="12">
        <v>48</v>
      </c>
    </row>
    <row r="2279" spans="1:3">
      <c r="A2279" s="14">
        <v>39989</v>
      </c>
      <c r="B2279" s="12">
        <v>18275.03</v>
      </c>
      <c r="C2279" s="12">
        <v>52</v>
      </c>
    </row>
    <row r="2280" spans="1:3">
      <c r="A2280" s="14">
        <v>39990</v>
      </c>
      <c r="B2280" s="12">
        <v>18600.259999999998</v>
      </c>
      <c r="C2280" s="12">
        <v>49</v>
      </c>
    </row>
    <row r="2281" spans="1:3">
      <c r="A2281" s="14">
        <v>39993</v>
      </c>
      <c r="B2281" s="12">
        <v>18528.509999999998</v>
      </c>
      <c r="C2281" s="12">
        <v>52</v>
      </c>
    </row>
    <row r="2282" spans="1:3">
      <c r="A2282" s="14">
        <v>39994</v>
      </c>
      <c r="B2282" s="12">
        <v>18378.73</v>
      </c>
      <c r="C2282" s="12">
        <v>48</v>
      </c>
    </row>
    <row r="2283" spans="1:3">
      <c r="A2283" s="14">
        <v>39996</v>
      </c>
      <c r="B2283" s="12">
        <v>18178.05</v>
      </c>
      <c r="C2283" s="12">
        <v>40</v>
      </c>
    </row>
    <row r="2284" spans="1:3">
      <c r="A2284" s="14">
        <v>39997</v>
      </c>
      <c r="B2284" s="12">
        <v>18203.400000000001</v>
      </c>
      <c r="C2284" s="12">
        <v>42</v>
      </c>
    </row>
    <row r="2285" spans="1:3">
      <c r="A2285" s="14">
        <v>40000</v>
      </c>
      <c r="B2285" s="12">
        <v>17979.41</v>
      </c>
      <c r="C2285" s="12">
        <v>56</v>
      </c>
    </row>
    <row r="2286" spans="1:3">
      <c r="A2286" s="14">
        <v>40001</v>
      </c>
      <c r="B2286" s="12">
        <v>17862.27</v>
      </c>
      <c r="C2286" s="12">
        <v>63</v>
      </c>
    </row>
    <row r="2287" spans="1:3">
      <c r="A2287" s="14">
        <v>40002</v>
      </c>
      <c r="B2287" s="12">
        <v>17721.07</v>
      </c>
      <c r="C2287" s="12">
        <v>62</v>
      </c>
    </row>
    <row r="2288" spans="1:3">
      <c r="A2288" s="14">
        <v>40003</v>
      </c>
      <c r="B2288" s="12">
        <v>17790.59</v>
      </c>
      <c r="C2288" s="12">
        <v>52</v>
      </c>
    </row>
    <row r="2289" spans="1:3">
      <c r="A2289" s="14">
        <v>40004</v>
      </c>
      <c r="B2289" s="12">
        <v>17708.419999999998</v>
      </c>
      <c r="C2289" s="12">
        <v>65</v>
      </c>
    </row>
    <row r="2290" spans="1:3">
      <c r="A2290" s="14">
        <v>40007</v>
      </c>
      <c r="B2290" s="12">
        <v>17254.63</v>
      </c>
      <c r="C2290" s="12">
        <v>49</v>
      </c>
    </row>
    <row r="2291" spans="1:3">
      <c r="A2291" s="14">
        <v>40008</v>
      </c>
      <c r="B2291" s="12">
        <v>17885.73</v>
      </c>
      <c r="C2291" s="12">
        <v>56</v>
      </c>
    </row>
    <row r="2292" spans="1:3">
      <c r="A2292" s="14">
        <v>40009</v>
      </c>
      <c r="B2292" s="12">
        <v>18258.66</v>
      </c>
      <c r="C2292" s="12">
        <v>56</v>
      </c>
    </row>
    <row r="2293" spans="1:3">
      <c r="A2293" s="14">
        <v>40010</v>
      </c>
      <c r="B2293" s="12">
        <v>18361.87</v>
      </c>
      <c r="C2293" s="12">
        <v>49</v>
      </c>
    </row>
    <row r="2294" spans="1:3">
      <c r="A2294" s="14">
        <v>40011</v>
      </c>
      <c r="B2294" s="12">
        <v>18805.66</v>
      </c>
      <c r="C2294" s="12">
        <v>47</v>
      </c>
    </row>
    <row r="2295" spans="1:3">
      <c r="A2295" s="14">
        <v>40014</v>
      </c>
      <c r="B2295" s="12">
        <v>19502.37</v>
      </c>
      <c r="C2295" s="12">
        <v>45</v>
      </c>
    </row>
    <row r="2296" spans="1:3">
      <c r="A2296" s="14">
        <v>40015</v>
      </c>
      <c r="B2296" s="12">
        <v>19501.73</v>
      </c>
      <c r="C2296" s="12">
        <v>54</v>
      </c>
    </row>
    <row r="2297" spans="1:3">
      <c r="A2297" s="14">
        <v>40016</v>
      </c>
      <c r="B2297" s="12">
        <v>19248.169999999998</v>
      </c>
      <c r="C2297" s="12">
        <v>57</v>
      </c>
    </row>
    <row r="2298" spans="1:3">
      <c r="A2298" s="14">
        <v>40017</v>
      </c>
      <c r="B2298" s="12">
        <v>19817.7</v>
      </c>
      <c r="C2298" s="12">
        <v>59</v>
      </c>
    </row>
    <row r="2299" spans="1:3">
      <c r="A2299" s="14">
        <v>40018</v>
      </c>
      <c r="B2299" s="12">
        <v>19982.79</v>
      </c>
      <c r="C2299" s="12">
        <v>49</v>
      </c>
    </row>
    <row r="2300" spans="1:3">
      <c r="A2300" s="14">
        <v>40021</v>
      </c>
      <c r="B2300" s="12">
        <v>20251.62</v>
      </c>
      <c r="C2300" s="12">
        <v>50</v>
      </c>
    </row>
    <row r="2301" spans="1:3">
      <c r="A2301" s="14">
        <v>40022</v>
      </c>
      <c r="B2301" s="12">
        <v>20624.54</v>
      </c>
      <c r="C2301" s="12">
        <v>58</v>
      </c>
    </row>
    <row r="2302" spans="1:3">
      <c r="A2302" s="14">
        <v>40023</v>
      </c>
      <c r="B2302" s="12">
        <v>20135.5</v>
      </c>
      <c r="C2302" s="12">
        <v>63</v>
      </c>
    </row>
    <row r="2303" spans="1:3">
      <c r="A2303" s="14">
        <v>40024</v>
      </c>
      <c r="B2303" s="12">
        <v>20234.080000000002</v>
      </c>
      <c r="C2303" s="12">
        <v>54</v>
      </c>
    </row>
    <row r="2304" spans="1:3">
      <c r="A2304" s="14">
        <v>40025</v>
      </c>
      <c r="B2304" s="12">
        <v>20573.330000000002</v>
      </c>
      <c r="C2304" s="12">
        <v>46</v>
      </c>
    </row>
    <row r="2305" spans="1:3">
      <c r="A2305" s="14">
        <v>40028</v>
      </c>
      <c r="B2305" s="12">
        <v>20807.259999999998</v>
      </c>
      <c r="C2305" s="12">
        <v>88</v>
      </c>
    </row>
    <row r="2306" spans="1:3">
      <c r="A2306" s="14">
        <v>40029</v>
      </c>
      <c r="B2306" s="12">
        <v>20796.43</v>
      </c>
      <c r="C2306" s="12">
        <v>51</v>
      </c>
    </row>
    <row r="2307" spans="1:3">
      <c r="A2307" s="14">
        <v>40030</v>
      </c>
      <c r="B2307" s="12">
        <v>20494.77</v>
      </c>
      <c r="C2307" s="12">
        <v>49</v>
      </c>
    </row>
    <row r="2308" spans="1:3">
      <c r="A2308" s="14">
        <v>40031</v>
      </c>
      <c r="B2308" s="12">
        <v>20899.240000000002</v>
      </c>
      <c r="C2308" s="12">
        <v>51</v>
      </c>
    </row>
    <row r="2309" spans="1:3">
      <c r="A2309" s="14">
        <v>40032</v>
      </c>
      <c r="B2309" s="12">
        <v>20375.37</v>
      </c>
      <c r="C2309" s="12">
        <v>69</v>
      </c>
    </row>
    <row r="2310" spans="1:3">
      <c r="A2310" s="14">
        <v>40035</v>
      </c>
      <c r="B2310" s="12">
        <v>20929.52</v>
      </c>
      <c r="C2310" s="12">
        <v>70</v>
      </c>
    </row>
    <row r="2311" spans="1:3">
      <c r="A2311" s="14">
        <v>40036</v>
      </c>
      <c r="B2311" s="12">
        <v>21074.21</v>
      </c>
      <c r="C2311" s="12">
        <v>69</v>
      </c>
    </row>
    <row r="2312" spans="1:3">
      <c r="A2312" s="14">
        <v>40037</v>
      </c>
      <c r="B2312" s="12">
        <v>20435.240000000002</v>
      </c>
      <c r="C2312" s="12">
        <v>59</v>
      </c>
    </row>
    <row r="2313" spans="1:3">
      <c r="A2313" s="14">
        <v>40038</v>
      </c>
      <c r="B2313" s="12">
        <v>20861.3</v>
      </c>
      <c r="C2313" s="12">
        <v>67</v>
      </c>
    </row>
    <row r="2314" spans="1:3">
      <c r="A2314" s="14">
        <v>40039</v>
      </c>
      <c r="B2314" s="12">
        <v>20893.330000000002</v>
      </c>
      <c r="C2314" s="12">
        <v>71</v>
      </c>
    </row>
    <row r="2315" spans="1:3">
      <c r="A2315" s="14">
        <v>40042</v>
      </c>
      <c r="B2315" s="12">
        <v>20137.650000000001</v>
      </c>
      <c r="C2315" s="12">
        <v>64</v>
      </c>
    </row>
    <row r="2316" spans="1:3">
      <c r="A2316" s="14">
        <v>40043</v>
      </c>
      <c r="B2316" s="12">
        <v>20306.27</v>
      </c>
      <c r="C2316" s="12">
        <v>72</v>
      </c>
    </row>
    <row r="2317" spans="1:3">
      <c r="A2317" s="14">
        <v>40044</v>
      </c>
      <c r="B2317" s="12">
        <v>19954.23</v>
      </c>
      <c r="C2317" s="12">
        <v>65</v>
      </c>
    </row>
    <row r="2318" spans="1:3">
      <c r="A2318" s="14">
        <v>40045</v>
      </c>
      <c r="B2318" s="12">
        <v>20328.86</v>
      </c>
      <c r="C2318" s="12">
        <v>71</v>
      </c>
    </row>
    <row r="2319" spans="1:3">
      <c r="A2319" s="14">
        <v>40046</v>
      </c>
      <c r="B2319" s="12">
        <v>20199.02</v>
      </c>
      <c r="C2319" s="12">
        <v>59</v>
      </c>
    </row>
    <row r="2320" spans="1:3">
      <c r="A2320" s="14">
        <v>40049</v>
      </c>
      <c r="B2320" s="12">
        <v>20535.939999999999</v>
      </c>
      <c r="C2320" s="12">
        <v>81</v>
      </c>
    </row>
    <row r="2321" spans="1:3">
      <c r="A2321" s="14">
        <v>40050</v>
      </c>
      <c r="B2321" s="12">
        <v>20435.240000000002</v>
      </c>
      <c r="C2321" s="12">
        <v>62</v>
      </c>
    </row>
    <row r="2322" spans="1:3">
      <c r="A2322" s="14">
        <v>40051</v>
      </c>
      <c r="B2322" s="12">
        <v>20456.32</v>
      </c>
      <c r="C2322" s="12">
        <v>49</v>
      </c>
    </row>
    <row r="2323" spans="1:3">
      <c r="A2323" s="14">
        <v>40052</v>
      </c>
      <c r="B2323" s="12">
        <v>20242.75</v>
      </c>
      <c r="C2323" s="12">
        <v>68</v>
      </c>
    </row>
    <row r="2324" spans="1:3">
      <c r="A2324" s="14">
        <v>40053</v>
      </c>
      <c r="B2324" s="12">
        <v>20098.62</v>
      </c>
      <c r="C2324" s="12">
        <v>69</v>
      </c>
    </row>
    <row r="2325" spans="1:3">
      <c r="A2325" s="14">
        <v>40056</v>
      </c>
      <c r="B2325" s="12">
        <v>19724.189999999999</v>
      </c>
      <c r="C2325" s="12">
        <v>73</v>
      </c>
    </row>
    <row r="2326" spans="1:3">
      <c r="A2326" s="14">
        <v>40057</v>
      </c>
      <c r="B2326" s="12">
        <v>19872.3</v>
      </c>
      <c r="C2326" s="12">
        <v>66</v>
      </c>
    </row>
    <row r="2327" spans="1:3">
      <c r="A2327" s="14">
        <v>40058</v>
      </c>
      <c r="B2327" s="12">
        <v>19522</v>
      </c>
      <c r="C2327" s="12">
        <v>61</v>
      </c>
    </row>
    <row r="2328" spans="1:3">
      <c r="A2328" s="14">
        <v>40059</v>
      </c>
      <c r="B2328" s="12">
        <v>19761.68</v>
      </c>
      <c r="C2328" s="12">
        <v>60</v>
      </c>
    </row>
    <row r="2329" spans="1:3">
      <c r="A2329" s="14">
        <v>40060</v>
      </c>
      <c r="B2329" s="12">
        <v>20318.62</v>
      </c>
      <c r="C2329" s="12">
        <v>61</v>
      </c>
    </row>
    <row r="2330" spans="1:3">
      <c r="A2330" s="14">
        <v>40063</v>
      </c>
      <c r="B2330" s="12">
        <v>20629.310000000001</v>
      </c>
      <c r="C2330" s="12">
        <v>53</v>
      </c>
    </row>
    <row r="2331" spans="1:3">
      <c r="A2331" s="14">
        <v>40064</v>
      </c>
      <c r="B2331" s="12">
        <v>21069.81</v>
      </c>
      <c r="C2331" s="12">
        <v>59</v>
      </c>
    </row>
    <row r="2332" spans="1:3">
      <c r="A2332" s="14">
        <v>40065</v>
      </c>
      <c r="B2332" s="12">
        <v>20851.04</v>
      </c>
      <c r="C2332" s="12">
        <v>69</v>
      </c>
    </row>
    <row r="2333" spans="1:3">
      <c r="A2333" s="14">
        <v>40066</v>
      </c>
      <c r="B2333" s="12">
        <v>21069.56</v>
      </c>
      <c r="C2333" s="12">
        <v>66</v>
      </c>
    </row>
    <row r="2334" spans="1:3">
      <c r="A2334" s="14">
        <v>40067</v>
      </c>
      <c r="B2334" s="12">
        <v>21161.42</v>
      </c>
      <c r="C2334" s="12">
        <v>56</v>
      </c>
    </row>
    <row r="2335" spans="1:3">
      <c r="A2335" s="14">
        <v>40070</v>
      </c>
      <c r="B2335" s="12">
        <v>20932.2</v>
      </c>
      <c r="C2335" s="12">
        <v>87</v>
      </c>
    </row>
    <row r="2336" spans="1:3">
      <c r="A2336" s="14">
        <v>40071</v>
      </c>
      <c r="B2336" s="12">
        <v>20866.37</v>
      </c>
      <c r="C2336" s="12">
        <v>38</v>
      </c>
    </row>
    <row r="2337" spans="1:3">
      <c r="A2337" s="14">
        <v>40072</v>
      </c>
      <c r="B2337" s="12">
        <v>21402.92</v>
      </c>
      <c r="C2337" s="12">
        <v>53</v>
      </c>
    </row>
    <row r="2338" spans="1:3">
      <c r="A2338" s="14">
        <v>40073</v>
      </c>
      <c r="B2338" s="12">
        <v>21768.51</v>
      </c>
      <c r="C2338" s="12">
        <v>62</v>
      </c>
    </row>
    <row r="2339" spans="1:3">
      <c r="A2339" s="14">
        <v>40074</v>
      </c>
      <c r="B2339" s="12">
        <v>21623.45</v>
      </c>
      <c r="C2339" s="12">
        <v>66</v>
      </c>
    </row>
    <row r="2340" spans="1:3">
      <c r="A2340" s="14">
        <v>40077</v>
      </c>
      <c r="B2340" s="12">
        <v>21472.85</v>
      </c>
      <c r="C2340" s="12">
        <v>80</v>
      </c>
    </row>
    <row r="2341" spans="1:3">
      <c r="A2341" s="14">
        <v>40078</v>
      </c>
      <c r="B2341" s="12">
        <v>21701.14</v>
      </c>
      <c r="C2341" s="12">
        <v>72</v>
      </c>
    </row>
    <row r="2342" spans="1:3">
      <c r="A2342" s="14">
        <v>40079</v>
      </c>
      <c r="B2342" s="12">
        <v>21595.52</v>
      </c>
      <c r="C2342" s="12">
        <v>58</v>
      </c>
    </row>
    <row r="2343" spans="1:3">
      <c r="A2343" s="14">
        <v>40080</v>
      </c>
      <c r="B2343" s="12">
        <v>21050.73</v>
      </c>
      <c r="C2343" s="12">
        <v>55</v>
      </c>
    </row>
    <row r="2344" spans="1:3">
      <c r="A2344" s="14">
        <v>40081</v>
      </c>
      <c r="B2344" s="12">
        <v>21024.400000000001</v>
      </c>
      <c r="C2344" s="12">
        <v>55</v>
      </c>
    </row>
    <row r="2345" spans="1:3">
      <c r="A2345" s="14">
        <v>40084</v>
      </c>
      <c r="B2345" s="12">
        <v>20588.41</v>
      </c>
      <c r="C2345" s="12">
        <v>57</v>
      </c>
    </row>
    <row r="2346" spans="1:3">
      <c r="A2346" s="14">
        <v>40085</v>
      </c>
      <c r="B2346" s="12">
        <v>21013.17</v>
      </c>
      <c r="C2346" s="12">
        <v>49</v>
      </c>
    </row>
    <row r="2347" spans="1:3">
      <c r="A2347" s="14">
        <v>40086</v>
      </c>
      <c r="B2347" s="12">
        <v>20955.25</v>
      </c>
      <c r="C2347" s="12">
        <v>48</v>
      </c>
    </row>
    <row r="2348" spans="1:3">
      <c r="A2348" s="14">
        <v>40087</v>
      </c>
      <c r="B2348" s="12">
        <v>20955.25</v>
      </c>
      <c r="C2348" s="12">
        <v>55</v>
      </c>
    </row>
    <row r="2349" spans="1:3">
      <c r="A2349" s="14">
        <v>40088</v>
      </c>
      <c r="B2349" s="12">
        <v>20375.490000000002</v>
      </c>
      <c r="C2349" s="12">
        <v>66</v>
      </c>
    </row>
    <row r="2350" spans="1:3">
      <c r="A2350" s="14">
        <v>40091</v>
      </c>
      <c r="B2350" s="12">
        <v>20429.07</v>
      </c>
      <c r="C2350" s="12">
        <v>73</v>
      </c>
    </row>
    <row r="2351" spans="1:3">
      <c r="A2351" s="14">
        <v>40092</v>
      </c>
      <c r="B2351" s="12">
        <v>20811.53</v>
      </c>
      <c r="C2351" s="12">
        <v>72</v>
      </c>
    </row>
    <row r="2352" spans="1:3">
      <c r="A2352" s="14">
        <v>40093</v>
      </c>
      <c r="B2352" s="12">
        <v>21241.59</v>
      </c>
      <c r="C2352" s="12">
        <v>107</v>
      </c>
    </row>
    <row r="2353" spans="1:3">
      <c r="A2353" s="14">
        <v>40094</v>
      </c>
      <c r="B2353" s="12">
        <v>21492.9</v>
      </c>
      <c r="C2353" s="12">
        <v>118</v>
      </c>
    </row>
    <row r="2354" spans="1:3">
      <c r="A2354" s="14">
        <v>40095</v>
      </c>
      <c r="B2354" s="12">
        <v>21499.439999999999</v>
      </c>
      <c r="C2354" s="12">
        <v>131</v>
      </c>
    </row>
    <row r="2355" spans="1:3">
      <c r="A2355" s="14">
        <v>40098</v>
      </c>
      <c r="B2355" s="12">
        <v>21299.35</v>
      </c>
      <c r="C2355" s="12">
        <v>59</v>
      </c>
    </row>
    <row r="2356" spans="1:3">
      <c r="A2356" s="14">
        <v>40099</v>
      </c>
      <c r="B2356" s="12">
        <v>21467.360000000001</v>
      </c>
      <c r="C2356" s="12">
        <v>61</v>
      </c>
    </row>
    <row r="2357" spans="1:3">
      <c r="A2357" s="14">
        <v>40100</v>
      </c>
      <c r="B2357" s="12">
        <v>21886.48</v>
      </c>
      <c r="C2357" s="12">
        <v>61</v>
      </c>
    </row>
    <row r="2358" spans="1:3">
      <c r="A2358" s="14">
        <v>40101</v>
      </c>
      <c r="B2358" s="12">
        <v>21999.08</v>
      </c>
      <c r="C2358" s="12">
        <v>64</v>
      </c>
    </row>
    <row r="2359" spans="1:3">
      <c r="A2359" s="14">
        <v>40102</v>
      </c>
      <c r="B2359" s="12">
        <v>21929.9</v>
      </c>
      <c r="C2359" s="12">
        <v>79</v>
      </c>
    </row>
    <row r="2360" spans="1:3">
      <c r="A2360" s="14">
        <v>40105</v>
      </c>
      <c r="B2360" s="12">
        <v>22200.46</v>
      </c>
      <c r="C2360" s="12">
        <v>84</v>
      </c>
    </row>
    <row r="2361" spans="1:3">
      <c r="A2361" s="14">
        <v>40106</v>
      </c>
      <c r="B2361" s="12">
        <v>22384.959999999999</v>
      </c>
      <c r="C2361" s="12">
        <v>71</v>
      </c>
    </row>
    <row r="2362" spans="1:3">
      <c r="A2362" s="14">
        <v>40107</v>
      </c>
      <c r="B2362" s="12">
        <v>22318.11</v>
      </c>
      <c r="C2362" s="12">
        <v>86</v>
      </c>
    </row>
    <row r="2363" spans="1:3">
      <c r="A2363" s="14">
        <v>40108</v>
      </c>
      <c r="B2363" s="12">
        <v>22210.52</v>
      </c>
      <c r="C2363" s="12">
        <v>98</v>
      </c>
    </row>
    <row r="2364" spans="1:3">
      <c r="A2364" s="14">
        <v>40109</v>
      </c>
      <c r="B2364" s="12">
        <v>22589.73</v>
      </c>
      <c r="C2364" s="12">
        <v>121</v>
      </c>
    </row>
    <row r="2365" spans="1:3">
      <c r="A2365" s="14">
        <v>40112</v>
      </c>
      <c r="B2365" s="12">
        <v>22589.73</v>
      </c>
      <c r="C2365" s="12">
        <v>105</v>
      </c>
    </row>
    <row r="2366" spans="1:3">
      <c r="A2366" s="14">
        <v>40113</v>
      </c>
      <c r="B2366" s="12">
        <v>22169.59</v>
      </c>
      <c r="C2366" s="12">
        <v>89</v>
      </c>
    </row>
    <row r="2367" spans="1:3">
      <c r="A2367" s="14">
        <v>40114</v>
      </c>
      <c r="B2367" s="12">
        <v>21761.58</v>
      </c>
      <c r="C2367" s="12">
        <v>87</v>
      </c>
    </row>
    <row r="2368" spans="1:3">
      <c r="A2368" s="14">
        <v>40115</v>
      </c>
      <c r="B2368" s="12">
        <v>21264.99</v>
      </c>
      <c r="C2368" s="12">
        <v>75</v>
      </c>
    </row>
    <row r="2369" spans="1:3">
      <c r="A2369" s="14">
        <v>40116</v>
      </c>
      <c r="B2369" s="12">
        <v>21752.87</v>
      </c>
      <c r="C2369" s="12">
        <v>76</v>
      </c>
    </row>
    <row r="2370" spans="1:3">
      <c r="A2370" s="14">
        <v>40119</v>
      </c>
      <c r="B2370" s="12">
        <v>21620.19</v>
      </c>
      <c r="C2370" s="12">
        <v>63</v>
      </c>
    </row>
    <row r="2371" spans="1:3">
      <c r="A2371" s="14">
        <v>40120</v>
      </c>
      <c r="B2371" s="12">
        <v>21240.06</v>
      </c>
      <c r="C2371" s="12">
        <v>70</v>
      </c>
    </row>
    <row r="2372" spans="1:3">
      <c r="A2372" s="14">
        <v>40121</v>
      </c>
      <c r="B2372" s="12">
        <v>21614.77</v>
      </c>
      <c r="C2372" s="12">
        <v>92</v>
      </c>
    </row>
    <row r="2373" spans="1:3">
      <c r="A2373" s="14">
        <v>40122</v>
      </c>
      <c r="B2373" s="12">
        <v>21479.08</v>
      </c>
      <c r="C2373" s="12">
        <v>103</v>
      </c>
    </row>
    <row r="2374" spans="1:3">
      <c r="A2374" s="14">
        <v>40123</v>
      </c>
      <c r="B2374" s="12">
        <v>21829.72</v>
      </c>
      <c r="C2374" s="12">
        <v>87</v>
      </c>
    </row>
    <row r="2375" spans="1:3">
      <c r="A2375" s="14">
        <v>40126</v>
      </c>
      <c r="B2375" s="12">
        <v>22207.55</v>
      </c>
      <c r="C2375" s="12">
        <v>53</v>
      </c>
    </row>
    <row r="2376" spans="1:3">
      <c r="A2376" s="14">
        <v>40127</v>
      </c>
      <c r="B2376" s="12">
        <v>22268.16</v>
      </c>
      <c r="C2376" s="12">
        <v>67</v>
      </c>
    </row>
    <row r="2377" spans="1:3">
      <c r="A2377" s="14">
        <v>40128</v>
      </c>
      <c r="B2377" s="12">
        <v>22627.21</v>
      </c>
      <c r="C2377" s="12">
        <v>68</v>
      </c>
    </row>
    <row r="2378" spans="1:3">
      <c r="A2378" s="14">
        <v>40129</v>
      </c>
      <c r="B2378" s="12">
        <v>22397.57</v>
      </c>
      <c r="C2378" s="12">
        <v>67</v>
      </c>
    </row>
    <row r="2379" spans="1:3">
      <c r="A2379" s="14">
        <v>40130</v>
      </c>
      <c r="B2379" s="12">
        <v>22553.63</v>
      </c>
      <c r="C2379" s="12">
        <v>64</v>
      </c>
    </row>
    <row r="2380" spans="1:3">
      <c r="A2380" s="14">
        <v>40133</v>
      </c>
      <c r="B2380" s="12">
        <v>22943.98</v>
      </c>
      <c r="C2380" s="12">
        <v>56</v>
      </c>
    </row>
    <row r="2381" spans="1:3">
      <c r="A2381" s="14">
        <v>40134</v>
      </c>
      <c r="B2381" s="12">
        <v>22914.15</v>
      </c>
      <c r="C2381" s="12">
        <v>47</v>
      </c>
    </row>
    <row r="2382" spans="1:3">
      <c r="A2382" s="14">
        <v>40135</v>
      </c>
      <c r="B2382" s="12">
        <v>22840.33</v>
      </c>
      <c r="C2382" s="12">
        <v>44</v>
      </c>
    </row>
    <row r="2383" spans="1:3">
      <c r="A2383" s="14">
        <v>40136</v>
      </c>
      <c r="B2383" s="12">
        <v>22643.16</v>
      </c>
      <c r="C2383" s="12">
        <v>67</v>
      </c>
    </row>
    <row r="2384" spans="1:3">
      <c r="A2384" s="14">
        <v>40137</v>
      </c>
      <c r="B2384" s="12">
        <v>22455.84</v>
      </c>
      <c r="C2384" s="12">
        <v>78</v>
      </c>
    </row>
    <row r="2385" spans="1:3">
      <c r="A2385" s="14">
        <v>40140</v>
      </c>
      <c r="B2385" s="12">
        <v>22771.39</v>
      </c>
      <c r="C2385" s="12">
        <v>99</v>
      </c>
    </row>
    <row r="2386" spans="1:3">
      <c r="A2386" s="14">
        <v>40141</v>
      </c>
      <c r="B2386" s="12">
        <v>22423.14</v>
      </c>
      <c r="C2386" s="12">
        <v>102</v>
      </c>
    </row>
    <row r="2387" spans="1:3">
      <c r="A2387" s="14">
        <v>40142</v>
      </c>
      <c r="B2387" s="12">
        <v>22611.8</v>
      </c>
      <c r="C2387" s="12">
        <v>113</v>
      </c>
    </row>
    <row r="2388" spans="1:3">
      <c r="A2388" s="14">
        <v>40143</v>
      </c>
      <c r="B2388" s="12">
        <v>22210.41</v>
      </c>
      <c r="C2388" s="12">
        <v>85</v>
      </c>
    </row>
    <row r="2389" spans="1:3">
      <c r="A2389" s="14">
        <v>40144</v>
      </c>
      <c r="B2389" s="12">
        <v>21134.5</v>
      </c>
      <c r="C2389" s="12">
        <v>83</v>
      </c>
    </row>
    <row r="2390" spans="1:3">
      <c r="A2390" s="14">
        <v>40147</v>
      </c>
      <c r="B2390" s="12">
        <v>21821.5</v>
      </c>
      <c r="C2390" s="12">
        <v>84</v>
      </c>
    </row>
    <row r="2391" spans="1:3">
      <c r="A2391" s="14">
        <v>40148</v>
      </c>
      <c r="B2391" s="12">
        <v>22113.15</v>
      </c>
      <c r="C2391" s="12">
        <v>90</v>
      </c>
    </row>
    <row r="2392" spans="1:3">
      <c r="A2392" s="14">
        <v>40149</v>
      </c>
      <c r="B2392" s="12">
        <v>22289.57</v>
      </c>
      <c r="C2392" s="12">
        <v>88</v>
      </c>
    </row>
    <row r="2393" spans="1:3">
      <c r="A2393" s="14">
        <v>40150</v>
      </c>
      <c r="B2393" s="12">
        <v>22553.87</v>
      </c>
      <c r="C2393" s="12">
        <v>71</v>
      </c>
    </row>
    <row r="2394" spans="1:3">
      <c r="A2394" s="14">
        <v>40151</v>
      </c>
      <c r="B2394" s="12">
        <v>22498.15</v>
      </c>
      <c r="C2394" s="12">
        <v>94</v>
      </c>
    </row>
    <row r="2395" spans="1:3">
      <c r="A2395" s="14">
        <v>40154</v>
      </c>
      <c r="B2395" s="12">
        <v>22324.959999999999</v>
      </c>
      <c r="C2395" s="12">
        <v>85</v>
      </c>
    </row>
    <row r="2396" spans="1:3">
      <c r="A2396" s="14">
        <v>40155</v>
      </c>
      <c r="B2396" s="12">
        <v>22060.52</v>
      </c>
      <c r="C2396" s="12">
        <v>62</v>
      </c>
    </row>
    <row r="2397" spans="1:3">
      <c r="A2397" s="14">
        <v>40156</v>
      </c>
      <c r="B2397" s="12">
        <v>21741.759999999998</v>
      </c>
      <c r="C2397" s="12">
        <v>76</v>
      </c>
    </row>
    <row r="2398" spans="1:3">
      <c r="A2398" s="14">
        <v>40157</v>
      </c>
      <c r="B2398" s="12">
        <v>21700.04</v>
      </c>
      <c r="C2398" s="12">
        <v>91</v>
      </c>
    </row>
    <row r="2399" spans="1:3">
      <c r="A2399" s="14">
        <v>40158</v>
      </c>
      <c r="B2399" s="12">
        <v>21902.11</v>
      </c>
      <c r="C2399" s="12">
        <v>99</v>
      </c>
    </row>
    <row r="2400" spans="1:3">
      <c r="A2400" s="14">
        <v>40161</v>
      </c>
      <c r="B2400" s="12">
        <v>22085.75</v>
      </c>
      <c r="C2400" s="12">
        <v>95</v>
      </c>
    </row>
    <row r="2401" spans="1:3">
      <c r="A2401" s="14">
        <v>40162</v>
      </c>
      <c r="B2401" s="12">
        <v>21813.919999999998</v>
      </c>
      <c r="C2401" s="12">
        <v>69</v>
      </c>
    </row>
    <row r="2402" spans="1:3">
      <c r="A2402" s="14">
        <v>40163</v>
      </c>
      <c r="B2402" s="12">
        <v>21611.74</v>
      </c>
      <c r="C2402" s="12">
        <v>68</v>
      </c>
    </row>
    <row r="2403" spans="1:3">
      <c r="A2403" s="14">
        <v>40164</v>
      </c>
      <c r="B2403" s="12">
        <v>21347.63</v>
      </c>
      <c r="C2403" s="12">
        <v>66</v>
      </c>
    </row>
    <row r="2404" spans="1:3">
      <c r="A2404" s="14">
        <v>40165</v>
      </c>
      <c r="B2404" s="12">
        <v>21175.88</v>
      </c>
      <c r="C2404" s="12">
        <v>55</v>
      </c>
    </row>
    <row r="2405" spans="1:3">
      <c r="A2405" s="14">
        <v>40168</v>
      </c>
      <c r="B2405" s="12">
        <v>20948.099999999999</v>
      </c>
      <c r="C2405" s="12">
        <v>92</v>
      </c>
    </row>
    <row r="2406" spans="1:3">
      <c r="A2406" s="14">
        <v>40169</v>
      </c>
      <c r="B2406" s="12">
        <v>21092.04</v>
      </c>
      <c r="C2406" s="12">
        <v>95</v>
      </c>
    </row>
    <row r="2407" spans="1:3">
      <c r="A2407" s="14">
        <v>40170</v>
      </c>
      <c r="B2407" s="12">
        <v>21328.74</v>
      </c>
      <c r="C2407" s="12">
        <v>105</v>
      </c>
    </row>
    <row r="2408" spans="1:3">
      <c r="A2408" s="14">
        <v>40171</v>
      </c>
      <c r="B2408" s="12">
        <v>21517</v>
      </c>
      <c r="C2408" s="12">
        <v>99</v>
      </c>
    </row>
    <row r="2409" spans="1:3">
      <c r="A2409" s="14">
        <v>40175</v>
      </c>
      <c r="B2409" s="12">
        <v>21480.22</v>
      </c>
      <c r="C2409" s="12">
        <v>73</v>
      </c>
    </row>
    <row r="2410" spans="1:3">
      <c r="A2410" s="14">
        <v>40176</v>
      </c>
      <c r="B2410" s="12">
        <v>21499.439999999999</v>
      </c>
      <c r="C2410" s="12">
        <v>75</v>
      </c>
    </row>
    <row r="2411" spans="1:3">
      <c r="A2411" s="14">
        <v>40177</v>
      </c>
      <c r="B2411" s="12">
        <v>21496.62</v>
      </c>
      <c r="C2411" s="12">
        <v>72</v>
      </c>
    </row>
    <row r="2412" spans="1:3">
      <c r="A2412" s="14">
        <v>40178</v>
      </c>
      <c r="B2412" s="12">
        <v>21872.5</v>
      </c>
      <c r="C2412" s="12">
        <v>74</v>
      </c>
    </row>
    <row r="2413" spans="1:3">
      <c r="A2413" s="14">
        <v>40182</v>
      </c>
      <c r="B2413" s="12">
        <v>21823.279999999999</v>
      </c>
      <c r="C2413" s="12">
        <v>81</v>
      </c>
    </row>
    <row r="2414" spans="1:3">
      <c r="A2414" s="14">
        <v>40183</v>
      </c>
      <c r="B2414" s="12">
        <v>22279.58</v>
      </c>
      <c r="C2414" s="12">
        <v>84</v>
      </c>
    </row>
    <row r="2415" spans="1:3">
      <c r="A2415" s="14">
        <v>40184</v>
      </c>
      <c r="B2415" s="12">
        <v>22416.67</v>
      </c>
      <c r="C2415" s="12">
        <v>67</v>
      </c>
    </row>
    <row r="2416" spans="1:3">
      <c r="A2416" s="14">
        <v>40185</v>
      </c>
      <c r="B2416" s="12">
        <v>22269.45</v>
      </c>
      <c r="C2416" s="12">
        <v>68</v>
      </c>
    </row>
    <row r="2417" spans="1:3">
      <c r="A2417" s="14">
        <v>40186</v>
      </c>
      <c r="B2417" s="12">
        <v>22296.75</v>
      </c>
      <c r="C2417" s="12">
        <v>74</v>
      </c>
    </row>
    <row r="2418" spans="1:3">
      <c r="A2418" s="14">
        <v>40189</v>
      </c>
      <c r="B2418" s="12">
        <v>22411.52</v>
      </c>
      <c r="C2418" s="12">
        <v>80</v>
      </c>
    </row>
    <row r="2419" spans="1:3">
      <c r="A2419" s="14">
        <v>40190</v>
      </c>
      <c r="B2419" s="12">
        <v>22326.639999999999</v>
      </c>
      <c r="C2419" s="12">
        <v>63</v>
      </c>
    </row>
    <row r="2420" spans="1:3">
      <c r="A2420" s="14">
        <v>40191</v>
      </c>
      <c r="B2420" s="12">
        <v>21748.6</v>
      </c>
      <c r="C2420" s="12">
        <v>77</v>
      </c>
    </row>
    <row r="2421" spans="1:3">
      <c r="A2421" s="14">
        <v>40192</v>
      </c>
      <c r="B2421" s="12">
        <v>21716.95</v>
      </c>
      <c r="C2421" s="12">
        <v>105</v>
      </c>
    </row>
    <row r="2422" spans="1:3">
      <c r="A2422" s="14">
        <v>40193</v>
      </c>
      <c r="B2422" s="12">
        <v>21654.16</v>
      </c>
      <c r="C2422" s="12">
        <v>85</v>
      </c>
    </row>
    <row r="2423" spans="1:3">
      <c r="A2423" s="14">
        <v>40196</v>
      </c>
      <c r="B2423" s="12">
        <v>21460.01</v>
      </c>
      <c r="C2423" s="12">
        <v>93</v>
      </c>
    </row>
    <row r="2424" spans="1:3">
      <c r="A2424" s="14">
        <v>40197</v>
      </c>
      <c r="B2424" s="12">
        <v>21677.98</v>
      </c>
      <c r="C2424" s="12">
        <v>91</v>
      </c>
    </row>
    <row r="2425" spans="1:3">
      <c r="A2425" s="14">
        <v>40198</v>
      </c>
      <c r="B2425" s="12">
        <v>21286.17</v>
      </c>
      <c r="C2425" s="12">
        <v>76</v>
      </c>
    </row>
    <row r="2426" spans="1:3">
      <c r="A2426" s="14">
        <v>40199</v>
      </c>
      <c r="B2426" s="12">
        <v>20862.669999999998</v>
      </c>
      <c r="C2426" s="12">
        <v>59</v>
      </c>
    </row>
    <row r="2427" spans="1:3">
      <c r="A2427" s="14">
        <v>40200</v>
      </c>
      <c r="B2427" s="12">
        <v>20726.18</v>
      </c>
      <c r="C2427" s="12">
        <v>58</v>
      </c>
    </row>
    <row r="2428" spans="1:3">
      <c r="A2428" s="14">
        <v>40203</v>
      </c>
      <c r="B2428" s="12">
        <v>20598.55</v>
      </c>
      <c r="C2428" s="12">
        <v>90</v>
      </c>
    </row>
    <row r="2429" spans="1:3">
      <c r="A2429" s="14">
        <v>40204</v>
      </c>
      <c r="B2429" s="12">
        <v>20109.330000000002</v>
      </c>
      <c r="C2429" s="12">
        <v>73</v>
      </c>
    </row>
    <row r="2430" spans="1:3">
      <c r="A2430" s="14">
        <v>40205</v>
      </c>
      <c r="B2430" s="12">
        <v>20033.07</v>
      </c>
      <c r="C2430" s="12">
        <v>71</v>
      </c>
    </row>
    <row r="2431" spans="1:3">
      <c r="A2431" s="14">
        <v>40206</v>
      </c>
      <c r="B2431" s="12">
        <v>20356.37</v>
      </c>
      <c r="C2431" s="12">
        <v>78</v>
      </c>
    </row>
    <row r="2432" spans="1:3">
      <c r="A2432" s="14">
        <v>40207</v>
      </c>
      <c r="B2432" s="12">
        <v>20121.990000000002</v>
      </c>
      <c r="C2432" s="12">
        <v>112</v>
      </c>
    </row>
    <row r="2433" spans="1:3">
      <c r="A2433" s="14">
        <v>40210</v>
      </c>
      <c r="B2433" s="12">
        <v>20243.75</v>
      </c>
      <c r="C2433" s="12">
        <v>104</v>
      </c>
    </row>
    <row r="2434" spans="1:3">
      <c r="A2434" s="14">
        <v>40211</v>
      </c>
      <c r="B2434" s="12">
        <v>20272.18</v>
      </c>
      <c r="C2434" s="12">
        <v>91</v>
      </c>
    </row>
    <row r="2435" spans="1:3">
      <c r="A2435" s="14">
        <v>40212</v>
      </c>
      <c r="B2435" s="12">
        <v>20722.080000000002</v>
      </c>
      <c r="C2435" s="12">
        <v>65</v>
      </c>
    </row>
    <row r="2436" spans="1:3">
      <c r="A2436" s="14">
        <v>40213</v>
      </c>
      <c r="B2436" s="12">
        <v>20341.64</v>
      </c>
      <c r="C2436" s="12">
        <v>59</v>
      </c>
    </row>
    <row r="2437" spans="1:3">
      <c r="A2437" s="14">
        <v>40214</v>
      </c>
      <c r="B2437" s="12">
        <v>19665.080000000002</v>
      </c>
      <c r="C2437" s="12">
        <v>61</v>
      </c>
    </row>
    <row r="2438" spans="1:3">
      <c r="A2438" s="14">
        <v>40217</v>
      </c>
      <c r="B2438" s="12">
        <v>19550.89</v>
      </c>
      <c r="C2438" s="12">
        <v>69</v>
      </c>
    </row>
    <row r="2439" spans="1:3">
      <c r="A2439" s="14">
        <v>40218</v>
      </c>
      <c r="B2439" s="12">
        <v>19790.28</v>
      </c>
      <c r="C2439" s="12">
        <v>80</v>
      </c>
    </row>
    <row r="2440" spans="1:3">
      <c r="A2440" s="14">
        <v>40219</v>
      </c>
      <c r="B2440" s="12">
        <v>19922.22</v>
      </c>
      <c r="C2440" s="12">
        <v>82</v>
      </c>
    </row>
    <row r="2441" spans="1:3">
      <c r="A2441" s="14">
        <v>40220</v>
      </c>
      <c r="B2441" s="12">
        <v>20290.689999999999</v>
      </c>
      <c r="C2441" s="12">
        <v>77</v>
      </c>
    </row>
    <row r="2442" spans="1:3">
      <c r="A2442" s="14">
        <v>40221</v>
      </c>
      <c r="B2442" s="12">
        <v>20268.689999999999</v>
      </c>
      <c r="C2442" s="12">
        <v>72</v>
      </c>
    </row>
    <row r="2443" spans="1:3">
      <c r="A2443" s="14">
        <v>40226</v>
      </c>
      <c r="B2443" s="12">
        <v>20534.009999999998</v>
      </c>
      <c r="C2443" s="12">
        <v>64</v>
      </c>
    </row>
    <row r="2444" spans="1:3">
      <c r="A2444" s="14">
        <v>40227</v>
      </c>
      <c r="B2444" s="12">
        <v>20422.150000000001</v>
      </c>
      <c r="C2444" s="12">
        <v>67</v>
      </c>
    </row>
    <row r="2445" spans="1:3">
      <c r="A2445" s="14">
        <v>40228</v>
      </c>
      <c r="B2445" s="12">
        <v>19894.02</v>
      </c>
      <c r="C2445" s="12">
        <v>81</v>
      </c>
    </row>
    <row r="2446" spans="1:3">
      <c r="A2446" s="14">
        <v>40231</v>
      </c>
      <c r="B2446" s="12">
        <v>20377.27</v>
      </c>
      <c r="C2446" s="12">
        <v>88</v>
      </c>
    </row>
    <row r="2447" spans="1:3">
      <c r="A2447" s="14">
        <v>40232</v>
      </c>
      <c r="B2447" s="12">
        <v>20623</v>
      </c>
      <c r="C2447" s="12">
        <v>99</v>
      </c>
    </row>
    <row r="2448" spans="1:3">
      <c r="A2448" s="14">
        <v>40233</v>
      </c>
      <c r="B2448" s="12">
        <v>20467.740000000002</v>
      </c>
      <c r="C2448" s="12">
        <v>93</v>
      </c>
    </row>
    <row r="2449" spans="1:3">
      <c r="A2449" s="14">
        <v>40234</v>
      </c>
      <c r="B2449" s="12">
        <v>20399.57</v>
      </c>
      <c r="C2449" s="12">
        <v>60</v>
      </c>
    </row>
    <row r="2450" spans="1:3">
      <c r="A2450" s="14">
        <v>40235</v>
      </c>
      <c r="B2450" s="12">
        <v>20608.7</v>
      </c>
      <c r="C2450" s="12">
        <v>67</v>
      </c>
    </row>
    <row r="2451" spans="1:3">
      <c r="A2451" s="14">
        <v>40238</v>
      </c>
      <c r="B2451" s="12">
        <v>21056.93</v>
      </c>
      <c r="C2451" s="12">
        <v>69</v>
      </c>
    </row>
    <row r="2452" spans="1:3">
      <c r="A2452" s="14">
        <v>40239</v>
      </c>
      <c r="B2452" s="12">
        <v>20906.11</v>
      </c>
      <c r="C2452" s="12">
        <v>73</v>
      </c>
    </row>
    <row r="2453" spans="1:3">
      <c r="A2453" s="14">
        <v>40240</v>
      </c>
      <c r="B2453" s="12">
        <v>20876.79</v>
      </c>
      <c r="C2453" s="12">
        <v>64</v>
      </c>
    </row>
    <row r="2454" spans="1:3">
      <c r="A2454" s="14">
        <v>40241</v>
      </c>
      <c r="B2454" s="12">
        <v>20575.78</v>
      </c>
      <c r="C2454" s="12">
        <v>64</v>
      </c>
    </row>
    <row r="2455" spans="1:3">
      <c r="A2455" s="14">
        <v>40242</v>
      </c>
      <c r="B2455" s="12">
        <v>20787.97</v>
      </c>
      <c r="C2455" s="12">
        <v>53</v>
      </c>
    </row>
    <row r="2456" spans="1:3">
      <c r="A2456" s="14">
        <v>40245</v>
      </c>
      <c r="B2456" s="12">
        <v>21196.87</v>
      </c>
      <c r="C2456" s="12">
        <v>57</v>
      </c>
    </row>
    <row r="2457" spans="1:3">
      <c r="A2457" s="14">
        <v>40246</v>
      </c>
      <c r="B2457" s="12">
        <v>21207.55</v>
      </c>
      <c r="C2457" s="12">
        <v>57</v>
      </c>
    </row>
    <row r="2458" spans="1:3">
      <c r="A2458" s="14">
        <v>40247</v>
      </c>
      <c r="B2458" s="12">
        <v>21208.29</v>
      </c>
      <c r="C2458" s="12">
        <v>61</v>
      </c>
    </row>
    <row r="2459" spans="1:3">
      <c r="A2459" s="14">
        <v>40248</v>
      </c>
      <c r="B2459" s="12">
        <v>21228.2</v>
      </c>
      <c r="C2459" s="12">
        <v>111</v>
      </c>
    </row>
    <row r="2460" spans="1:3">
      <c r="A2460" s="14">
        <v>40249</v>
      </c>
      <c r="B2460" s="12">
        <v>21209.74</v>
      </c>
      <c r="C2460" s="12">
        <v>91</v>
      </c>
    </row>
    <row r="2461" spans="1:3">
      <c r="A2461" s="14">
        <v>40252</v>
      </c>
      <c r="B2461" s="12">
        <v>21079.1</v>
      </c>
      <c r="C2461" s="12">
        <v>74</v>
      </c>
    </row>
    <row r="2462" spans="1:3">
      <c r="A2462" s="14">
        <v>40253</v>
      </c>
      <c r="B2462" s="12">
        <v>21022.93</v>
      </c>
      <c r="C2462" s="12">
        <v>73</v>
      </c>
    </row>
    <row r="2463" spans="1:3">
      <c r="A2463" s="14">
        <v>40254</v>
      </c>
      <c r="B2463" s="12">
        <v>21384.49</v>
      </c>
      <c r="C2463" s="12">
        <v>73</v>
      </c>
    </row>
    <row r="2464" spans="1:3">
      <c r="A2464" s="14">
        <v>40255</v>
      </c>
      <c r="B2464" s="12">
        <v>21330.67</v>
      </c>
      <c r="C2464" s="12">
        <v>122</v>
      </c>
    </row>
    <row r="2465" spans="1:3">
      <c r="A2465" s="14">
        <v>40256</v>
      </c>
      <c r="B2465" s="12">
        <v>21370.82</v>
      </c>
      <c r="C2465" s="12">
        <v>107</v>
      </c>
    </row>
    <row r="2466" spans="1:3">
      <c r="A2466" s="14">
        <v>40261</v>
      </c>
      <c r="B2466" s="12">
        <v>21008.62</v>
      </c>
      <c r="C2466" s="12">
        <v>81</v>
      </c>
    </row>
    <row r="2467" spans="1:3">
      <c r="A2467" s="14">
        <v>40262</v>
      </c>
      <c r="B2467" s="12">
        <v>20778.55</v>
      </c>
      <c r="C2467" s="12">
        <v>66</v>
      </c>
    </row>
    <row r="2468" spans="1:3">
      <c r="A2468" s="14">
        <v>40263</v>
      </c>
      <c r="B2468" s="12">
        <v>21053.11</v>
      </c>
      <c r="C2468" s="12">
        <v>56</v>
      </c>
    </row>
    <row r="2469" spans="1:3">
      <c r="A2469" s="14">
        <v>40266</v>
      </c>
      <c r="B2469" s="12">
        <v>21237.43</v>
      </c>
      <c r="C2469" s="12">
        <v>87</v>
      </c>
    </row>
    <row r="2470" spans="1:3">
      <c r="A2470" s="14">
        <v>40267</v>
      </c>
      <c r="B2470" s="12">
        <v>21374.79</v>
      </c>
      <c r="C2470" s="12">
        <v>77</v>
      </c>
    </row>
    <row r="2471" spans="1:3">
      <c r="A2471" s="14">
        <v>40268</v>
      </c>
      <c r="B2471" s="12">
        <v>21239.35</v>
      </c>
      <c r="C2471" s="12">
        <v>69</v>
      </c>
    </row>
    <row r="2472" spans="1:3">
      <c r="A2472" s="14">
        <v>40269</v>
      </c>
      <c r="B2472" s="12">
        <v>21537</v>
      </c>
      <c r="C2472" s="12">
        <v>77</v>
      </c>
    </row>
    <row r="2473" spans="1:3">
      <c r="A2473" s="14">
        <v>40273</v>
      </c>
      <c r="B2473" s="12">
        <v>21537</v>
      </c>
      <c r="C2473" s="12">
        <v>56</v>
      </c>
    </row>
    <row r="2474" spans="1:3">
      <c r="A2474" s="14">
        <v>40274</v>
      </c>
      <c r="B2474" s="12">
        <v>21537</v>
      </c>
      <c r="C2474" s="12">
        <v>66</v>
      </c>
    </row>
    <row r="2475" spans="1:3">
      <c r="A2475" s="14">
        <v>40275</v>
      </c>
      <c r="B2475" s="12">
        <v>21928.77</v>
      </c>
      <c r="C2475" s="12">
        <v>68</v>
      </c>
    </row>
    <row r="2476" spans="1:3">
      <c r="A2476" s="14">
        <v>40276</v>
      </c>
      <c r="B2476" s="12">
        <v>21867.040000000001</v>
      </c>
      <c r="C2476" s="12">
        <v>67</v>
      </c>
    </row>
    <row r="2477" spans="1:3">
      <c r="A2477" s="14">
        <v>40277</v>
      </c>
      <c r="B2477" s="12">
        <v>22208.5</v>
      </c>
      <c r="C2477" s="12">
        <v>79</v>
      </c>
    </row>
    <row r="2478" spans="1:3">
      <c r="A2478" s="14">
        <v>40280</v>
      </c>
      <c r="B2478" s="12">
        <v>22138.17</v>
      </c>
      <c r="C2478" s="12">
        <v>65</v>
      </c>
    </row>
    <row r="2479" spans="1:3">
      <c r="A2479" s="14">
        <v>40281</v>
      </c>
      <c r="B2479" s="12">
        <v>22103.53</v>
      </c>
      <c r="C2479" s="12">
        <v>63</v>
      </c>
    </row>
    <row r="2480" spans="1:3">
      <c r="A2480" s="14">
        <v>40282</v>
      </c>
      <c r="B2480" s="12">
        <v>22121.43</v>
      </c>
      <c r="C2480" s="12">
        <v>58</v>
      </c>
    </row>
    <row r="2481" spans="1:3">
      <c r="A2481" s="14">
        <v>40283</v>
      </c>
      <c r="B2481" s="12">
        <v>22157.82</v>
      </c>
      <c r="C2481" s="12">
        <v>71</v>
      </c>
    </row>
    <row r="2482" spans="1:3">
      <c r="A2482" s="14">
        <v>40284</v>
      </c>
      <c r="B2482" s="12">
        <v>21865.26</v>
      </c>
      <c r="C2482" s="12">
        <v>80</v>
      </c>
    </row>
    <row r="2483" spans="1:3">
      <c r="A2483" s="14">
        <v>40287</v>
      </c>
      <c r="B2483" s="12">
        <v>21405.17</v>
      </c>
      <c r="C2483" s="12">
        <v>69</v>
      </c>
    </row>
    <row r="2484" spans="1:3">
      <c r="A2484" s="14">
        <v>40288</v>
      </c>
      <c r="B2484" s="12">
        <v>21623.38</v>
      </c>
      <c r="C2484" s="12">
        <v>64</v>
      </c>
    </row>
    <row r="2485" spans="1:3">
      <c r="A2485" s="14">
        <v>40289</v>
      </c>
      <c r="B2485" s="12">
        <v>21510.93</v>
      </c>
      <c r="C2485" s="12">
        <v>56</v>
      </c>
    </row>
    <row r="2486" spans="1:3">
      <c r="A2486" s="14">
        <v>40290</v>
      </c>
      <c r="B2486" s="12">
        <v>21454.94</v>
      </c>
      <c r="C2486" s="12">
        <v>59</v>
      </c>
    </row>
    <row r="2487" spans="1:3">
      <c r="A2487" s="14">
        <v>40291</v>
      </c>
      <c r="B2487" s="12">
        <v>21244.49</v>
      </c>
      <c r="C2487" s="12">
        <v>69</v>
      </c>
    </row>
    <row r="2488" spans="1:3">
      <c r="A2488" s="14">
        <v>40294</v>
      </c>
      <c r="B2488" s="12">
        <v>21587.06</v>
      </c>
      <c r="C2488" s="12">
        <v>60</v>
      </c>
    </row>
    <row r="2489" spans="1:3">
      <c r="A2489" s="14">
        <v>40295</v>
      </c>
      <c r="B2489" s="12">
        <v>21261.79</v>
      </c>
      <c r="C2489" s="12">
        <v>95</v>
      </c>
    </row>
    <row r="2490" spans="1:3">
      <c r="A2490" s="14">
        <v>40296</v>
      </c>
      <c r="B2490" s="12">
        <v>20949.400000000001</v>
      </c>
      <c r="C2490" s="12">
        <v>91</v>
      </c>
    </row>
    <row r="2491" spans="1:3">
      <c r="A2491" s="14">
        <v>40297</v>
      </c>
      <c r="B2491" s="12">
        <v>20778.919999999998</v>
      </c>
      <c r="C2491" s="12">
        <v>119</v>
      </c>
    </row>
    <row r="2492" spans="1:3">
      <c r="A2492" s="14">
        <v>40298</v>
      </c>
      <c r="B2492" s="12">
        <v>21108.59</v>
      </c>
      <c r="C2492" s="12">
        <v>80</v>
      </c>
    </row>
    <row r="2493" spans="1:3">
      <c r="A2493" s="14">
        <v>40301</v>
      </c>
      <c r="B2493" s="12">
        <v>20811.36</v>
      </c>
      <c r="C2493" s="12">
        <v>93</v>
      </c>
    </row>
    <row r="2494" spans="1:3">
      <c r="A2494" s="14">
        <v>40302</v>
      </c>
      <c r="B2494" s="12">
        <v>20763.05</v>
      </c>
      <c r="C2494" s="12">
        <v>72</v>
      </c>
    </row>
    <row r="2495" spans="1:3">
      <c r="A2495" s="14">
        <v>40303</v>
      </c>
      <c r="B2495" s="12">
        <v>20327.54</v>
      </c>
      <c r="C2495" s="12">
        <v>62</v>
      </c>
    </row>
    <row r="2496" spans="1:3">
      <c r="A2496" s="14">
        <v>40304</v>
      </c>
      <c r="B2496" s="12">
        <v>20133.41</v>
      </c>
      <c r="C2496" s="12">
        <v>61</v>
      </c>
    </row>
    <row r="2497" spans="1:3">
      <c r="A2497" s="14">
        <v>40305</v>
      </c>
      <c r="B2497" s="12">
        <v>19920.29</v>
      </c>
      <c r="C2497" s="12">
        <v>62</v>
      </c>
    </row>
    <row r="2498" spans="1:3">
      <c r="A2498" s="14">
        <v>40308</v>
      </c>
      <c r="B2498" s="12">
        <v>20426.64</v>
      </c>
      <c r="C2498" s="12">
        <v>71</v>
      </c>
    </row>
    <row r="2499" spans="1:3">
      <c r="A2499" s="14">
        <v>40309</v>
      </c>
      <c r="B2499" s="12">
        <v>20146.509999999998</v>
      </c>
      <c r="C2499" s="12">
        <v>66</v>
      </c>
    </row>
    <row r="2500" spans="1:3">
      <c r="A2500" s="14">
        <v>40310</v>
      </c>
      <c r="B2500" s="12">
        <v>20212.490000000002</v>
      </c>
      <c r="C2500" s="12">
        <v>67</v>
      </c>
    </row>
    <row r="2501" spans="1:3">
      <c r="A2501" s="14">
        <v>40311</v>
      </c>
      <c r="B2501" s="12">
        <v>20422.46</v>
      </c>
      <c r="C2501" s="12">
        <v>71</v>
      </c>
    </row>
    <row r="2502" spans="1:3">
      <c r="A2502" s="14">
        <v>40312</v>
      </c>
      <c r="B2502" s="12">
        <v>20145.43</v>
      </c>
      <c r="C2502" s="12">
        <v>78</v>
      </c>
    </row>
    <row r="2503" spans="1:3">
      <c r="A2503" s="14">
        <v>40315</v>
      </c>
      <c r="B2503" s="12">
        <v>19715.2</v>
      </c>
      <c r="C2503" s="12">
        <v>51</v>
      </c>
    </row>
    <row r="2504" spans="1:3">
      <c r="A2504" s="14">
        <v>40316</v>
      </c>
      <c r="B2504" s="12">
        <v>19944.939999999999</v>
      </c>
      <c r="C2504" s="12">
        <v>56</v>
      </c>
    </row>
    <row r="2505" spans="1:3">
      <c r="A2505" s="14">
        <v>40317</v>
      </c>
      <c r="B2505" s="12">
        <v>19578.98</v>
      </c>
      <c r="C2505" s="12">
        <v>47</v>
      </c>
    </row>
    <row r="2506" spans="1:3">
      <c r="A2506" s="14">
        <v>40318</v>
      </c>
      <c r="B2506" s="12">
        <v>19545.830000000002</v>
      </c>
      <c r="C2506" s="12">
        <v>67</v>
      </c>
    </row>
    <row r="2507" spans="1:3">
      <c r="A2507" s="14">
        <v>40322</v>
      </c>
      <c r="B2507" s="12">
        <v>19667.759999999998</v>
      </c>
      <c r="C2507" s="12">
        <v>84</v>
      </c>
    </row>
    <row r="2508" spans="1:3">
      <c r="A2508" s="14">
        <v>40323</v>
      </c>
      <c r="B2508" s="12">
        <v>18985.5</v>
      </c>
      <c r="C2508" s="12">
        <v>87</v>
      </c>
    </row>
    <row r="2509" spans="1:3">
      <c r="A2509" s="14">
        <v>40324</v>
      </c>
      <c r="B2509" s="12">
        <v>19196.45</v>
      </c>
      <c r="C2509" s="12">
        <v>75</v>
      </c>
    </row>
    <row r="2510" spans="1:3">
      <c r="A2510" s="14">
        <v>40325</v>
      </c>
      <c r="B2510" s="12">
        <v>19431.37</v>
      </c>
      <c r="C2510" s="12">
        <v>64</v>
      </c>
    </row>
    <row r="2511" spans="1:3">
      <c r="A2511" s="14">
        <v>40326</v>
      </c>
      <c r="B2511" s="12">
        <v>19766.71</v>
      </c>
      <c r="C2511" s="12">
        <v>61</v>
      </c>
    </row>
    <row r="2512" spans="1:3">
      <c r="A2512" s="14">
        <v>40329</v>
      </c>
      <c r="B2512" s="12">
        <v>19765.189999999999</v>
      </c>
      <c r="C2512" s="12">
        <v>68</v>
      </c>
    </row>
    <row r="2513" spans="1:3">
      <c r="A2513" s="14">
        <v>40330</v>
      </c>
      <c r="B2513" s="12">
        <v>19496.95</v>
      </c>
      <c r="C2513" s="12">
        <v>69</v>
      </c>
    </row>
    <row r="2514" spans="1:3">
      <c r="A2514" s="14">
        <v>40331</v>
      </c>
      <c r="B2514" s="12">
        <v>19471.8</v>
      </c>
      <c r="C2514" s="12">
        <v>55</v>
      </c>
    </row>
    <row r="2515" spans="1:3">
      <c r="A2515" s="14">
        <v>40332</v>
      </c>
      <c r="B2515" s="12">
        <v>19786.71</v>
      </c>
      <c r="C2515" s="12">
        <v>69</v>
      </c>
    </row>
    <row r="2516" spans="1:3">
      <c r="A2516" s="14">
        <v>40333</v>
      </c>
      <c r="B2516" s="12">
        <v>19780.07</v>
      </c>
      <c r="C2516" s="12">
        <v>81</v>
      </c>
    </row>
    <row r="2517" spans="1:3">
      <c r="A2517" s="14">
        <v>40336</v>
      </c>
      <c r="B2517" s="12">
        <v>19378.150000000001</v>
      </c>
      <c r="C2517" s="12">
        <v>78</v>
      </c>
    </row>
    <row r="2518" spans="1:3">
      <c r="A2518" s="14">
        <v>40337</v>
      </c>
      <c r="B2518" s="12">
        <v>19487.48</v>
      </c>
      <c r="C2518" s="12">
        <v>63</v>
      </c>
    </row>
    <row r="2519" spans="1:3">
      <c r="A2519" s="14">
        <v>40338</v>
      </c>
      <c r="B2519" s="12">
        <v>19621.240000000002</v>
      </c>
      <c r="C2519" s="12">
        <v>67</v>
      </c>
    </row>
    <row r="2520" spans="1:3">
      <c r="A2520" s="14">
        <v>40339</v>
      </c>
      <c r="B2520" s="12">
        <v>19632.7</v>
      </c>
      <c r="C2520" s="12">
        <v>75</v>
      </c>
    </row>
    <row r="2521" spans="1:3">
      <c r="A2521" s="14">
        <v>40340</v>
      </c>
      <c r="B2521" s="12">
        <v>19872.38</v>
      </c>
      <c r="C2521" s="12">
        <v>62</v>
      </c>
    </row>
    <row r="2522" spans="1:3">
      <c r="A2522" s="14">
        <v>40343</v>
      </c>
      <c r="B2522" s="12">
        <v>20051.91</v>
      </c>
      <c r="C2522" s="12">
        <v>51</v>
      </c>
    </row>
    <row r="2523" spans="1:3">
      <c r="A2523" s="14">
        <v>40344</v>
      </c>
      <c r="B2523" s="12">
        <v>20062.150000000001</v>
      </c>
      <c r="C2523" s="12">
        <v>50</v>
      </c>
    </row>
    <row r="2524" spans="1:3">
      <c r="A2524" s="14">
        <v>40346</v>
      </c>
      <c r="B2524" s="12">
        <v>20138.400000000001</v>
      </c>
      <c r="C2524" s="12">
        <v>48</v>
      </c>
    </row>
    <row r="2525" spans="1:3">
      <c r="A2525" s="14">
        <v>40347</v>
      </c>
      <c r="B2525" s="12">
        <v>20286.71</v>
      </c>
      <c r="C2525" s="12">
        <v>47</v>
      </c>
    </row>
    <row r="2526" spans="1:3">
      <c r="A2526" s="14">
        <v>40350</v>
      </c>
      <c r="B2526" s="12">
        <v>20912.18</v>
      </c>
      <c r="C2526" s="12">
        <v>47</v>
      </c>
    </row>
    <row r="2527" spans="1:3">
      <c r="A2527" s="14">
        <v>40351</v>
      </c>
      <c r="B2527" s="12">
        <v>20819.080000000002</v>
      </c>
      <c r="C2527" s="12">
        <v>49</v>
      </c>
    </row>
    <row r="2528" spans="1:3">
      <c r="A2528" s="14">
        <v>40352</v>
      </c>
      <c r="B2528" s="12">
        <v>20856.61</v>
      </c>
      <c r="C2528" s="12">
        <v>49</v>
      </c>
    </row>
    <row r="2529" spans="1:3">
      <c r="A2529" s="14">
        <v>40353</v>
      </c>
      <c r="B2529" s="12">
        <v>20733.490000000002</v>
      </c>
      <c r="C2529" s="12">
        <v>52</v>
      </c>
    </row>
    <row r="2530" spans="1:3">
      <c r="A2530" s="14">
        <v>40354</v>
      </c>
      <c r="B2530" s="12">
        <v>20690.79</v>
      </c>
      <c r="C2530" s="12">
        <v>53</v>
      </c>
    </row>
    <row r="2531" spans="1:3">
      <c r="A2531" s="14">
        <v>40357</v>
      </c>
      <c r="B2531" s="12">
        <v>20726.68</v>
      </c>
      <c r="C2531" s="12">
        <v>52</v>
      </c>
    </row>
    <row r="2532" spans="1:3">
      <c r="A2532" s="14">
        <v>40358</v>
      </c>
      <c r="B2532" s="12">
        <v>20248.900000000001</v>
      </c>
      <c r="C2532" s="12">
        <v>42</v>
      </c>
    </row>
    <row r="2533" spans="1:3">
      <c r="A2533" s="14">
        <v>40359</v>
      </c>
      <c r="B2533" s="12">
        <v>20128.990000000002</v>
      </c>
      <c r="C2533" s="12">
        <v>58</v>
      </c>
    </row>
    <row r="2534" spans="1:3">
      <c r="A2534" s="14">
        <v>40360</v>
      </c>
      <c r="B2534" s="12">
        <v>20128.990000000002</v>
      </c>
      <c r="C2534" s="12">
        <v>56</v>
      </c>
    </row>
    <row r="2535" spans="1:3">
      <c r="A2535" s="14">
        <v>40361</v>
      </c>
      <c r="B2535" s="12">
        <v>19905.32</v>
      </c>
      <c r="C2535" s="12">
        <v>56</v>
      </c>
    </row>
    <row r="2536" spans="1:3">
      <c r="A2536" s="14">
        <v>40364</v>
      </c>
      <c r="B2536" s="12">
        <v>19842.2</v>
      </c>
      <c r="C2536" s="12">
        <v>46</v>
      </c>
    </row>
    <row r="2537" spans="1:3">
      <c r="A2537" s="14">
        <v>40365</v>
      </c>
      <c r="B2537" s="12">
        <v>20084.12</v>
      </c>
      <c r="C2537" s="12">
        <v>48</v>
      </c>
    </row>
    <row r="2538" spans="1:3">
      <c r="A2538" s="14">
        <v>40366</v>
      </c>
      <c r="B2538" s="12">
        <v>19857.07</v>
      </c>
      <c r="C2538" s="12">
        <v>48</v>
      </c>
    </row>
    <row r="2539" spans="1:3">
      <c r="A2539" s="14">
        <v>40367</v>
      </c>
      <c r="B2539" s="12">
        <v>20050.560000000001</v>
      </c>
      <c r="C2539" s="12">
        <v>45</v>
      </c>
    </row>
    <row r="2540" spans="1:3">
      <c r="A2540" s="14">
        <v>40368</v>
      </c>
      <c r="B2540" s="12">
        <v>20378.66</v>
      </c>
      <c r="C2540" s="12">
        <v>47</v>
      </c>
    </row>
    <row r="2541" spans="1:3">
      <c r="A2541" s="14">
        <v>40371</v>
      </c>
      <c r="B2541" s="12">
        <v>20467.43</v>
      </c>
      <c r="C2541" s="12">
        <v>48</v>
      </c>
    </row>
    <row r="2542" spans="1:3">
      <c r="A2542" s="14">
        <v>40372</v>
      </c>
      <c r="B2542" s="12">
        <v>20431.060000000001</v>
      </c>
      <c r="C2542" s="12">
        <v>56</v>
      </c>
    </row>
    <row r="2543" spans="1:3">
      <c r="A2543" s="14">
        <v>40373</v>
      </c>
      <c r="B2543" s="12">
        <v>20560.810000000001</v>
      </c>
      <c r="C2543" s="12">
        <v>45</v>
      </c>
    </row>
    <row r="2544" spans="1:3">
      <c r="A2544" s="14">
        <v>40374</v>
      </c>
      <c r="B2544" s="12">
        <v>20255.62</v>
      </c>
      <c r="C2544" s="12">
        <v>40</v>
      </c>
    </row>
    <row r="2545" spans="1:3">
      <c r="A2545" s="14">
        <v>40375</v>
      </c>
      <c r="B2545" s="12">
        <v>20250.16</v>
      </c>
      <c r="C2545" s="12">
        <v>47</v>
      </c>
    </row>
    <row r="2546" spans="1:3">
      <c r="A2546" s="14">
        <v>40378</v>
      </c>
      <c r="B2546" s="12">
        <v>20090.95</v>
      </c>
      <c r="C2546" s="12">
        <v>68</v>
      </c>
    </row>
    <row r="2547" spans="1:3">
      <c r="A2547" s="14">
        <v>40379</v>
      </c>
      <c r="B2547" s="12">
        <v>20264.59</v>
      </c>
      <c r="C2547" s="12">
        <v>80</v>
      </c>
    </row>
    <row r="2548" spans="1:3">
      <c r="A2548" s="14">
        <v>40380</v>
      </c>
      <c r="B2548" s="12">
        <v>20487.23</v>
      </c>
      <c r="C2548" s="12">
        <v>52</v>
      </c>
    </row>
    <row r="2549" spans="1:3">
      <c r="A2549" s="14">
        <v>40381</v>
      </c>
      <c r="B2549" s="12">
        <v>20589.7</v>
      </c>
      <c r="C2549" s="12">
        <v>48</v>
      </c>
    </row>
    <row r="2550" spans="1:3">
      <c r="A2550" s="14">
        <v>40382</v>
      </c>
      <c r="B2550" s="12">
        <v>20815.330000000002</v>
      </c>
      <c r="C2550" s="12">
        <v>64</v>
      </c>
    </row>
    <row r="2551" spans="1:3">
      <c r="A2551" s="14">
        <v>40385</v>
      </c>
      <c r="B2551" s="12">
        <v>20839.91</v>
      </c>
      <c r="C2551" s="12">
        <v>55</v>
      </c>
    </row>
    <row r="2552" spans="1:3">
      <c r="A2552" s="14">
        <v>40386</v>
      </c>
      <c r="B2552" s="12">
        <v>20973.39</v>
      </c>
      <c r="C2552" s="12">
        <v>56</v>
      </c>
    </row>
    <row r="2553" spans="1:3">
      <c r="A2553" s="14">
        <v>40387</v>
      </c>
      <c r="B2553" s="12">
        <v>21091.18</v>
      </c>
      <c r="C2553" s="12">
        <v>54</v>
      </c>
    </row>
    <row r="2554" spans="1:3">
      <c r="A2554" s="14">
        <v>40388</v>
      </c>
      <c r="B2554" s="12">
        <v>21093.82</v>
      </c>
      <c r="C2554" s="12">
        <v>57</v>
      </c>
    </row>
    <row r="2555" spans="1:3">
      <c r="A2555" s="14">
        <v>40389</v>
      </c>
      <c r="B2555" s="12">
        <v>21029.81</v>
      </c>
      <c r="C2555" s="12">
        <v>58</v>
      </c>
    </row>
    <row r="2556" spans="1:3">
      <c r="A2556" s="14">
        <v>40392</v>
      </c>
      <c r="B2556" s="12">
        <v>21412.79</v>
      </c>
      <c r="C2556" s="12">
        <v>64</v>
      </c>
    </row>
    <row r="2557" spans="1:3">
      <c r="A2557" s="14">
        <v>40393</v>
      </c>
      <c r="B2557" s="12">
        <v>21457.66</v>
      </c>
      <c r="C2557" s="12">
        <v>58</v>
      </c>
    </row>
    <row r="2558" spans="1:3">
      <c r="A2558" s="14">
        <v>40394</v>
      </c>
      <c r="B2558" s="12">
        <v>21549.88</v>
      </c>
      <c r="C2558" s="12">
        <v>71</v>
      </c>
    </row>
    <row r="2559" spans="1:3">
      <c r="A2559" s="14">
        <v>40395</v>
      </c>
      <c r="B2559" s="12">
        <v>21551.72</v>
      </c>
      <c r="C2559" s="12">
        <v>97</v>
      </c>
    </row>
    <row r="2560" spans="1:3">
      <c r="A2560" s="14">
        <v>40396</v>
      </c>
      <c r="B2560" s="12">
        <v>21678.799999999999</v>
      </c>
      <c r="C2560" s="12">
        <v>82</v>
      </c>
    </row>
    <row r="2561" spans="1:3">
      <c r="A2561" s="14">
        <v>40399</v>
      </c>
      <c r="B2561" s="12">
        <v>21801.59</v>
      </c>
      <c r="C2561" s="12">
        <v>51</v>
      </c>
    </row>
    <row r="2562" spans="1:3">
      <c r="A2562" s="14">
        <v>40400</v>
      </c>
      <c r="B2562" s="12">
        <v>21473.599999999999</v>
      </c>
      <c r="C2562" s="12">
        <v>67</v>
      </c>
    </row>
    <row r="2563" spans="1:3">
      <c r="A2563" s="14">
        <v>40401</v>
      </c>
      <c r="B2563" s="12">
        <v>21294.54</v>
      </c>
      <c r="C2563" s="12">
        <v>79</v>
      </c>
    </row>
    <row r="2564" spans="1:3">
      <c r="A2564" s="14">
        <v>40402</v>
      </c>
      <c r="B2564" s="12">
        <v>21105.71</v>
      </c>
      <c r="C2564" s="12">
        <v>68</v>
      </c>
    </row>
    <row r="2565" spans="1:3">
      <c r="A2565" s="14">
        <v>40403</v>
      </c>
      <c r="B2565" s="12">
        <v>21071.57</v>
      </c>
      <c r="C2565" s="12">
        <v>73</v>
      </c>
    </row>
    <row r="2566" spans="1:3">
      <c r="A2566" s="14">
        <v>40406</v>
      </c>
      <c r="B2566" s="12">
        <v>21112.12</v>
      </c>
      <c r="C2566" s="12">
        <v>67</v>
      </c>
    </row>
    <row r="2567" spans="1:3">
      <c r="A2567" s="14">
        <v>40407</v>
      </c>
      <c r="B2567" s="12">
        <v>21137.43</v>
      </c>
      <c r="C2567" s="12">
        <v>72</v>
      </c>
    </row>
    <row r="2568" spans="1:3">
      <c r="A2568" s="14">
        <v>40408</v>
      </c>
      <c r="B2568" s="12">
        <v>21022.73</v>
      </c>
      <c r="C2568" s="12">
        <v>59</v>
      </c>
    </row>
    <row r="2569" spans="1:3">
      <c r="A2569" s="14">
        <v>40409</v>
      </c>
      <c r="B2569" s="12">
        <v>21072.46</v>
      </c>
      <c r="C2569" s="12">
        <v>42</v>
      </c>
    </row>
    <row r="2570" spans="1:3">
      <c r="A2570" s="14">
        <v>40410</v>
      </c>
      <c r="B2570" s="12">
        <v>20981.82</v>
      </c>
      <c r="C2570" s="12">
        <v>49</v>
      </c>
    </row>
    <row r="2571" spans="1:3">
      <c r="A2571" s="14">
        <v>40413</v>
      </c>
      <c r="B2571" s="12">
        <v>20889.009999999998</v>
      </c>
      <c r="C2571" s="12">
        <v>51</v>
      </c>
    </row>
    <row r="2572" spans="1:3">
      <c r="A2572" s="14">
        <v>40414</v>
      </c>
      <c r="B2572" s="12">
        <v>20658.71</v>
      </c>
      <c r="C2572" s="12">
        <v>48</v>
      </c>
    </row>
    <row r="2573" spans="1:3">
      <c r="A2573" s="14">
        <v>40415</v>
      </c>
      <c r="B2573" s="12">
        <v>20634.98</v>
      </c>
      <c r="C2573" s="12">
        <v>58</v>
      </c>
    </row>
    <row r="2574" spans="1:3">
      <c r="A2574" s="14">
        <v>40416</v>
      </c>
      <c r="B2574" s="12">
        <v>20612.060000000001</v>
      </c>
      <c r="C2574" s="12">
        <v>76</v>
      </c>
    </row>
    <row r="2575" spans="1:3">
      <c r="A2575" s="14">
        <v>40417</v>
      </c>
      <c r="B2575" s="12">
        <v>20597.349999999999</v>
      </c>
      <c r="C2575" s="12">
        <v>71</v>
      </c>
    </row>
    <row r="2576" spans="1:3">
      <c r="A2576" s="14">
        <v>40420</v>
      </c>
      <c r="B2576" s="12">
        <v>20737.22</v>
      </c>
      <c r="C2576" s="12">
        <v>80</v>
      </c>
    </row>
    <row r="2577" spans="1:3">
      <c r="A2577" s="14">
        <v>40421</v>
      </c>
      <c r="B2577" s="12">
        <v>20536.490000000002</v>
      </c>
      <c r="C2577" s="12">
        <v>104</v>
      </c>
    </row>
    <row r="2578" spans="1:3">
      <c r="A2578" s="14">
        <v>40422</v>
      </c>
      <c r="B2578" s="12">
        <v>20623.830000000002</v>
      </c>
      <c r="C2578" s="12">
        <v>138</v>
      </c>
    </row>
    <row r="2579" spans="1:3">
      <c r="A2579" s="14">
        <v>40423</v>
      </c>
      <c r="B2579" s="12">
        <v>20868.919999999998</v>
      </c>
      <c r="C2579" s="12">
        <v>128</v>
      </c>
    </row>
    <row r="2580" spans="1:3">
      <c r="A2580" s="14">
        <v>40424</v>
      </c>
      <c r="B2580" s="12">
        <v>20971.5</v>
      </c>
      <c r="C2580" s="12">
        <v>119</v>
      </c>
    </row>
    <row r="2581" spans="1:3">
      <c r="A2581" s="14">
        <v>40427</v>
      </c>
      <c r="B2581" s="12">
        <v>21355.77</v>
      </c>
      <c r="C2581" s="12">
        <v>68</v>
      </c>
    </row>
    <row r="2582" spans="1:3">
      <c r="A2582" s="14">
        <v>40428</v>
      </c>
      <c r="B2582" s="12">
        <v>21401.79</v>
      </c>
      <c r="C2582" s="12">
        <v>62</v>
      </c>
    </row>
    <row r="2583" spans="1:3">
      <c r="A2583" s="14">
        <v>40429</v>
      </c>
      <c r="B2583" s="12">
        <v>21088.86</v>
      </c>
      <c r="C2583" s="12">
        <v>80</v>
      </c>
    </row>
    <row r="2584" spans="1:3">
      <c r="A2584" s="14">
        <v>40430</v>
      </c>
      <c r="B2584" s="12">
        <v>21167.27</v>
      </c>
      <c r="C2584" s="12">
        <v>114</v>
      </c>
    </row>
    <row r="2585" spans="1:3">
      <c r="A2585" s="14">
        <v>40431</v>
      </c>
      <c r="B2585" s="12">
        <v>21257.39</v>
      </c>
      <c r="C2585" s="12">
        <v>119</v>
      </c>
    </row>
    <row r="2586" spans="1:3">
      <c r="A2586" s="14">
        <v>40434</v>
      </c>
      <c r="B2586" s="12">
        <v>21658.35</v>
      </c>
      <c r="C2586" s="12">
        <v>71</v>
      </c>
    </row>
    <row r="2587" spans="1:3">
      <c r="A2587" s="14">
        <v>40435</v>
      </c>
      <c r="B2587" s="12">
        <v>21696.04</v>
      </c>
      <c r="C2587" s="12">
        <v>42</v>
      </c>
    </row>
    <row r="2588" spans="1:3">
      <c r="A2588" s="14">
        <v>40436</v>
      </c>
      <c r="B2588" s="12">
        <v>21725.64</v>
      </c>
      <c r="C2588" s="12">
        <v>48</v>
      </c>
    </row>
    <row r="2589" spans="1:3">
      <c r="A2589" s="14">
        <v>40437</v>
      </c>
      <c r="B2589" s="12">
        <v>21691.45</v>
      </c>
      <c r="C2589" s="12">
        <v>60</v>
      </c>
    </row>
    <row r="2590" spans="1:3">
      <c r="A2590" s="14">
        <v>40438</v>
      </c>
      <c r="B2590" s="12">
        <v>21970.86</v>
      </c>
      <c r="C2590" s="12">
        <v>81</v>
      </c>
    </row>
    <row r="2591" spans="1:3">
      <c r="A2591" s="14">
        <v>40441</v>
      </c>
      <c r="B2591" s="12">
        <v>21977.34</v>
      </c>
      <c r="C2591" s="12">
        <v>133</v>
      </c>
    </row>
    <row r="2592" spans="1:3">
      <c r="A2592" s="14">
        <v>40442</v>
      </c>
      <c r="B2592" s="12">
        <v>22002.59</v>
      </c>
      <c r="C2592" s="12">
        <v>93</v>
      </c>
    </row>
    <row r="2593" spans="1:3">
      <c r="A2593" s="14">
        <v>40443</v>
      </c>
      <c r="B2593" s="12">
        <v>22047.71</v>
      </c>
      <c r="C2593" s="12">
        <v>78</v>
      </c>
    </row>
    <row r="2594" spans="1:3">
      <c r="A2594" s="14">
        <v>40445</v>
      </c>
      <c r="B2594" s="12">
        <v>22119.43</v>
      </c>
      <c r="C2594" s="12">
        <v>62</v>
      </c>
    </row>
    <row r="2595" spans="1:3">
      <c r="A2595" s="14">
        <v>40448</v>
      </c>
      <c r="B2595" s="12">
        <v>22340.84</v>
      </c>
      <c r="C2595" s="12">
        <v>63</v>
      </c>
    </row>
    <row r="2596" spans="1:3">
      <c r="A2596" s="14">
        <v>40449</v>
      </c>
      <c r="B2596" s="12">
        <v>22109.95</v>
      </c>
      <c r="C2596" s="12">
        <v>64</v>
      </c>
    </row>
    <row r="2597" spans="1:3">
      <c r="A2597" s="14">
        <v>40450</v>
      </c>
      <c r="B2597" s="12">
        <v>22378.67</v>
      </c>
      <c r="C2597" s="12">
        <v>67</v>
      </c>
    </row>
    <row r="2598" spans="1:3">
      <c r="A2598" s="14">
        <v>40451</v>
      </c>
      <c r="B2598" s="12">
        <v>22358.17</v>
      </c>
      <c r="C2598" s="12">
        <v>60</v>
      </c>
    </row>
    <row r="2599" spans="1:3">
      <c r="A2599" s="14">
        <v>40455</v>
      </c>
      <c r="B2599" s="12">
        <v>22618.66</v>
      </c>
      <c r="C2599" s="12">
        <v>57</v>
      </c>
    </row>
    <row r="2600" spans="1:3">
      <c r="A2600" s="14">
        <v>40456</v>
      </c>
      <c r="B2600" s="12">
        <v>22639.14</v>
      </c>
      <c r="C2600" s="12">
        <v>61</v>
      </c>
    </row>
    <row r="2601" spans="1:3">
      <c r="A2601" s="14">
        <v>40457</v>
      </c>
      <c r="B2601" s="12">
        <v>22880.41</v>
      </c>
      <c r="C2601" s="12">
        <v>84</v>
      </c>
    </row>
    <row r="2602" spans="1:3">
      <c r="A2602" s="14">
        <v>40458</v>
      </c>
      <c r="B2602" s="12">
        <v>22884.32</v>
      </c>
      <c r="C2602" s="12">
        <v>84</v>
      </c>
    </row>
    <row r="2603" spans="1:3">
      <c r="A2603" s="14">
        <v>40459</v>
      </c>
      <c r="B2603" s="12">
        <v>22944.18</v>
      </c>
      <c r="C2603" s="12">
        <v>87</v>
      </c>
    </row>
    <row r="2604" spans="1:3">
      <c r="A2604" s="14">
        <v>40462</v>
      </c>
      <c r="B2604" s="12">
        <v>23207.31</v>
      </c>
      <c r="C2604" s="12">
        <v>74</v>
      </c>
    </row>
    <row r="2605" spans="1:3">
      <c r="A2605" s="14">
        <v>40463</v>
      </c>
      <c r="B2605" s="12">
        <v>23121.7</v>
      </c>
      <c r="C2605" s="12">
        <v>61</v>
      </c>
    </row>
    <row r="2606" spans="1:3">
      <c r="A2606" s="14">
        <v>40464</v>
      </c>
      <c r="B2606" s="12">
        <v>23457.69</v>
      </c>
      <c r="C2606" s="12">
        <v>57</v>
      </c>
    </row>
    <row r="2607" spans="1:3">
      <c r="A2607" s="14">
        <v>40465</v>
      </c>
      <c r="B2607" s="12">
        <v>23852.17</v>
      </c>
      <c r="C2607" s="12">
        <v>61</v>
      </c>
    </row>
    <row r="2608" spans="1:3">
      <c r="A2608" s="14">
        <v>40466</v>
      </c>
      <c r="B2608" s="12">
        <v>23757.63</v>
      </c>
      <c r="C2608" s="12">
        <v>60</v>
      </c>
    </row>
    <row r="2609" spans="1:3">
      <c r="A2609" s="14">
        <v>40469</v>
      </c>
      <c r="B2609" s="12">
        <v>23469.38</v>
      </c>
      <c r="C2609" s="12">
        <v>70</v>
      </c>
    </row>
    <row r="2610" spans="1:3">
      <c r="A2610" s="14">
        <v>40470</v>
      </c>
      <c r="B2610" s="12">
        <v>23763.73</v>
      </c>
      <c r="C2610" s="12">
        <v>71</v>
      </c>
    </row>
    <row r="2611" spans="1:3">
      <c r="A2611" s="14">
        <v>40471</v>
      </c>
      <c r="B2611" s="12">
        <v>23556.5</v>
      </c>
      <c r="C2611" s="12">
        <v>69</v>
      </c>
    </row>
    <row r="2612" spans="1:3">
      <c r="A2612" s="14">
        <v>40472</v>
      </c>
      <c r="B2612" s="12">
        <v>23649.48</v>
      </c>
      <c r="C2612" s="12">
        <v>65</v>
      </c>
    </row>
    <row r="2613" spans="1:3">
      <c r="A2613" s="14">
        <v>40473</v>
      </c>
      <c r="B2613" s="12">
        <v>23517.54</v>
      </c>
      <c r="C2613" s="12">
        <v>59</v>
      </c>
    </row>
    <row r="2614" spans="1:3">
      <c r="A2614" s="14">
        <v>40476</v>
      </c>
      <c r="B2614" s="12">
        <v>23627.91</v>
      </c>
      <c r="C2614" s="12">
        <v>65</v>
      </c>
    </row>
    <row r="2615" spans="1:3">
      <c r="A2615" s="14">
        <v>40477</v>
      </c>
      <c r="B2615" s="12">
        <v>23601.24</v>
      </c>
      <c r="C2615" s="12">
        <v>48</v>
      </c>
    </row>
    <row r="2616" spans="1:3">
      <c r="A2616" s="14">
        <v>40478</v>
      </c>
      <c r="B2616" s="12">
        <v>23164.58</v>
      </c>
      <c r="C2616" s="12">
        <v>49</v>
      </c>
    </row>
    <row r="2617" spans="1:3">
      <c r="A2617" s="14">
        <v>40479</v>
      </c>
      <c r="B2617" s="12">
        <v>23210.86</v>
      </c>
      <c r="C2617" s="12">
        <v>62</v>
      </c>
    </row>
    <row r="2618" spans="1:3">
      <c r="A2618" s="14">
        <v>40480</v>
      </c>
      <c r="B2618" s="12">
        <v>23096.32</v>
      </c>
      <c r="C2618" s="12">
        <v>76</v>
      </c>
    </row>
    <row r="2619" spans="1:3">
      <c r="A2619" s="14">
        <v>40483</v>
      </c>
      <c r="B2619" s="12">
        <v>23652.94</v>
      </c>
      <c r="C2619" s="12">
        <v>123</v>
      </c>
    </row>
    <row r="2620" spans="1:3">
      <c r="A2620" s="14">
        <v>40484</v>
      </c>
      <c r="B2620" s="12">
        <v>23671.42</v>
      </c>
      <c r="C2620" s="12">
        <v>104</v>
      </c>
    </row>
    <row r="2621" spans="1:3">
      <c r="A2621" s="14">
        <v>40485</v>
      </c>
      <c r="B2621" s="12">
        <v>24144.67</v>
      </c>
      <c r="C2621" s="12">
        <v>108</v>
      </c>
    </row>
    <row r="2622" spans="1:3">
      <c r="A2622" s="14">
        <v>40486</v>
      </c>
      <c r="B2622" s="12">
        <v>24535.63</v>
      </c>
      <c r="C2622" s="12">
        <v>102</v>
      </c>
    </row>
    <row r="2623" spans="1:3">
      <c r="A2623" s="14">
        <v>40487</v>
      </c>
      <c r="B2623" s="12">
        <v>24876.82</v>
      </c>
      <c r="C2623" s="12">
        <v>97</v>
      </c>
    </row>
    <row r="2624" spans="1:3">
      <c r="A2624" s="14">
        <v>40490</v>
      </c>
      <c r="B2624" s="12">
        <v>24964.37</v>
      </c>
      <c r="C2624" s="12">
        <v>133</v>
      </c>
    </row>
    <row r="2625" spans="1:3">
      <c r="A2625" s="14">
        <v>40491</v>
      </c>
      <c r="B2625" s="12">
        <v>24710.6</v>
      </c>
      <c r="C2625" s="12">
        <v>116</v>
      </c>
    </row>
    <row r="2626" spans="1:3">
      <c r="A2626" s="14">
        <v>40492</v>
      </c>
      <c r="B2626" s="12">
        <v>24500.61</v>
      </c>
      <c r="C2626" s="12">
        <v>112</v>
      </c>
    </row>
    <row r="2627" spans="1:3">
      <c r="A2627" s="14">
        <v>40493</v>
      </c>
      <c r="B2627" s="12">
        <v>24700.3</v>
      </c>
      <c r="C2627" s="12">
        <v>125</v>
      </c>
    </row>
    <row r="2628" spans="1:3">
      <c r="A2628" s="14">
        <v>40494</v>
      </c>
      <c r="B2628" s="12">
        <v>24222.58</v>
      </c>
      <c r="C2628" s="12">
        <v>108</v>
      </c>
    </row>
    <row r="2629" spans="1:3">
      <c r="A2629" s="14">
        <v>40497</v>
      </c>
      <c r="B2629" s="12">
        <v>24027.18</v>
      </c>
      <c r="C2629" s="12">
        <v>78</v>
      </c>
    </row>
    <row r="2630" spans="1:3">
      <c r="A2630" s="14">
        <v>40498</v>
      </c>
      <c r="B2630" s="12">
        <v>23693.02</v>
      </c>
      <c r="C2630" s="12">
        <v>77</v>
      </c>
    </row>
    <row r="2631" spans="1:3">
      <c r="A2631" s="14">
        <v>40499</v>
      </c>
      <c r="B2631" s="12">
        <v>23214.46</v>
      </c>
      <c r="C2631" s="12">
        <v>79</v>
      </c>
    </row>
    <row r="2632" spans="1:3">
      <c r="A2632" s="14">
        <v>40500</v>
      </c>
      <c r="B2632" s="12">
        <v>23637.39</v>
      </c>
      <c r="C2632" s="12">
        <v>80</v>
      </c>
    </row>
    <row r="2633" spans="1:3">
      <c r="A2633" s="14">
        <v>40501</v>
      </c>
      <c r="B2633" s="12">
        <v>23605.71</v>
      </c>
      <c r="C2633" s="12">
        <v>98</v>
      </c>
    </row>
    <row r="2634" spans="1:3">
      <c r="A2634" s="14">
        <v>40504</v>
      </c>
      <c r="B2634" s="12">
        <v>23524.02</v>
      </c>
      <c r="C2634" s="12">
        <v>107</v>
      </c>
    </row>
    <row r="2635" spans="1:3">
      <c r="A2635" s="14">
        <v>40505</v>
      </c>
      <c r="B2635" s="12">
        <v>22896.14</v>
      </c>
      <c r="C2635" s="12">
        <v>78</v>
      </c>
    </row>
    <row r="2636" spans="1:3">
      <c r="A2636" s="14">
        <v>40506</v>
      </c>
      <c r="B2636" s="12">
        <v>23023.86</v>
      </c>
      <c r="C2636" s="12">
        <v>69</v>
      </c>
    </row>
    <row r="2637" spans="1:3">
      <c r="A2637" s="14">
        <v>40507</v>
      </c>
      <c r="B2637" s="12">
        <v>23054.68</v>
      </c>
      <c r="C2637" s="12">
        <v>85</v>
      </c>
    </row>
    <row r="2638" spans="1:3">
      <c r="A2638" s="14">
        <v>40508</v>
      </c>
      <c r="B2638" s="12">
        <v>22877.25</v>
      </c>
      <c r="C2638" s="12">
        <v>93</v>
      </c>
    </row>
    <row r="2639" spans="1:3">
      <c r="A2639" s="14">
        <v>40511</v>
      </c>
      <c r="B2639" s="12">
        <v>23166.22</v>
      </c>
      <c r="C2639" s="12">
        <v>87</v>
      </c>
    </row>
    <row r="2640" spans="1:3">
      <c r="A2640" s="14">
        <v>40512</v>
      </c>
      <c r="B2640" s="12">
        <v>23007.99</v>
      </c>
      <c r="C2640" s="12">
        <v>108</v>
      </c>
    </row>
    <row r="2641" spans="1:3">
      <c r="A2641" s="14">
        <v>40513</v>
      </c>
      <c r="B2641" s="12">
        <v>23249.8</v>
      </c>
      <c r="C2641" s="12">
        <v>104</v>
      </c>
    </row>
    <row r="2642" spans="1:3">
      <c r="A2642" s="14">
        <v>40514</v>
      </c>
      <c r="B2642" s="12">
        <v>23448.78</v>
      </c>
      <c r="C2642" s="12">
        <v>98</v>
      </c>
    </row>
    <row r="2643" spans="1:3">
      <c r="A2643" s="14">
        <v>40515</v>
      </c>
      <c r="B2643" s="12">
        <v>23320.52</v>
      </c>
      <c r="C2643" s="12">
        <v>112</v>
      </c>
    </row>
    <row r="2644" spans="1:3">
      <c r="A2644" s="14">
        <v>40518</v>
      </c>
      <c r="B2644" s="12">
        <v>23237.69</v>
      </c>
      <c r="C2644" s="12">
        <v>144</v>
      </c>
    </row>
    <row r="2645" spans="1:3">
      <c r="A2645" s="14">
        <v>40519</v>
      </c>
      <c r="B2645" s="12">
        <v>23428.15</v>
      </c>
      <c r="C2645" s="12">
        <v>95</v>
      </c>
    </row>
    <row r="2646" spans="1:3">
      <c r="A2646" s="14">
        <v>40520</v>
      </c>
      <c r="B2646" s="12">
        <v>23092.52</v>
      </c>
      <c r="C2646" s="12">
        <v>92</v>
      </c>
    </row>
    <row r="2647" spans="1:3">
      <c r="A2647" s="14">
        <v>40521</v>
      </c>
      <c r="B2647" s="12">
        <v>23171.8</v>
      </c>
      <c r="C2647" s="12">
        <v>113</v>
      </c>
    </row>
    <row r="2648" spans="1:3">
      <c r="A2648" s="14">
        <v>40522</v>
      </c>
      <c r="B2648" s="12">
        <v>23162.91</v>
      </c>
      <c r="C2648" s="12">
        <v>97</v>
      </c>
    </row>
    <row r="2649" spans="1:3">
      <c r="A2649" s="14">
        <v>40525</v>
      </c>
      <c r="B2649" s="12">
        <v>23317.61</v>
      </c>
      <c r="C2649" s="12">
        <v>76</v>
      </c>
    </row>
    <row r="2650" spans="1:3">
      <c r="A2650" s="14">
        <v>40526</v>
      </c>
      <c r="B2650" s="12">
        <v>23431.19</v>
      </c>
      <c r="C2650" s="12">
        <v>98</v>
      </c>
    </row>
    <row r="2651" spans="1:3">
      <c r="A2651" s="14">
        <v>40527</v>
      </c>
      <c r="B2651" s="12">
        <v>22975.35</v>
      </c>
      <c r="C2651" s="12">
        <v>68</v>
      </c>
    </row>
    <row r="2652" spans="1:3">
      <c r="A2652" s="14">
        <v>40528</v>
      </c>
      <c r="B2652" s="12">
        <v>22668.78</v>
      </c>
      <c r="C2652" s="12">
        <v>67</v>
      </c>
    </row>
    <row r="2653" spans="1:3">
      <c r="A2653" s="14">
        <v>40529</v>
      </c>
      <c r="B2653" s="12">
        <v>22714.85</v>
      </c>
      <c r="C2653" s="12">
        <v>110</v>
      </c>
    </row>
    <row r="2654" spans="1:3">
      <c r="A2654" s="14">
        <v>40532</v>
      </c>
      <c r="B2654" s="12">
        <v>22639.08</v>
      </c>
      <c r="C2654" s="12">
        <v>159</v>
      </c>
    </row>
    <row r="2655" spans="1:3">
      <c r="A2655" s="14">
        <v>40533</v>
      </c>
      <c r="B2655" s="12">
        <v>22993.86</v>
      </c>
      <c r="C2655" s="12">
        <v>150</v>
      </c>
    </row>
    <row r="2656" spans="1:3">
      <c r="A2656" s="14">
        <v>40534</v>
      </c>
      <c r="B2656" s="12">
        <v>23045.19</v>
      </c>
      <c r="C2656" s="12">
        <v>152</v>
      </c>
    </row>
    <row r="2657" spans="1:6">
      <c r="A2657" s="14">
        <v>40535</v>
      </c>
      <c r="B2657" s="12">
        <v>22902.97</v>
      </c>
      <c r="C2657" s="12">
        <v>101</v>
      </c>
    </row>
    <row r="2658" spans="1:6">
      <c r="A2658" s="14">
        <v>40536</v>
      </c>
      <c r="B2658" s="12">
        <v>22833.8</v>
      </c>
      <c r="C2658" s="12">
        <v>108</v>
      </c>
    </row>
    <row r="2659" spans="1:6">
      <c r="A2659" s="14">
        <v>40539</v>
      </c>
      <c r="B2659" s="12">
        <v>22833.8</v>
      </c>
      <c r="C2659" s="12">
        <v>92</v>
      </c>
    </row>
    <row r="2660" spans="1:6">
      <c r="A2660" s="14">
        <v>40540</v>
      </c>
      <c r="B2660" s="12">
        <v>22621.73</v>
      </c>
      <c r="C2660" s="12">
        <v>115</v>
      </c>
    </row>
    <row r="2661" spans="1:6">
      <c r="A2661" s="14">
        <v>40541</v>
      </c>
      <c r="B2661" s="12">
        <v>22969.3</v>
      </c>
      <c r="C2661" s="12">
        <v>137</v>
      </c>
    </row>
    <row r="2662" spans="1:6">
      <c r="A2662" s="14">
        <v>40542</v>
      </c>
      <c r="B2662" s="12">
        <v>22999.34</v>
      </c>
      <c r="C2662" s="12">
        <v>117</v>
      </c>
    </row>
    <row r="2663" spans="1:6">
      <c r="A2663" s="14">
        <v>40543</v>
      </c>
      <c r="B2663" s="12">
        <v>23035.45</v>
      </c>
      <c r="C2663" s="12">
        <v>116</v>
      </c>
    </row>
    <row r="2665" spans="1:6" ht="32.25" customHeight="1">
      <c r="A2665" s="19" t="s">
        <v>4</v>
      </c>
      <c r="B2665" s="19"/>
      <c r="C2665" s="19"/>
      <c r="D2665" s="19"/>
      <c r="E2665" s="19"/>
      <c r="F2665" s="19"/>
    </row>
  </sheetData>
  <dataConsolidate/>
  <mergeCells count="2">
    <mergeCell ref="A2:G2"/>
    <mergeCell ref="A2665:F26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HSI_API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bubble chart template</dc:title>
  <dc:creator>Adem Kader</dc:creator>
  <cp:keywords>excel, tutorial, bubble chart</cp:keywords>
  <cp:lastModifiedBy>Eddie</cp:lastModifiedBy>
  <dcterms:created xsi:type="dcterms:W3CDTF">2008-10-03T14:40:47Z</dcterms:created>
  <dcterms:modified xsi:type="dcterms:W3CDTF">2011-03-27T14:07:04Z</dcterms:modified>
</cp:coreProperties>
</file>