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065" yWindow="4545" windowWidth="12420" windowHeight="8190"/>
  </bookViews>
  <sheets>
    <sheet name="Movies_income_China" sheetId="1" r:id="rId1"/>
  </sheets>
  <calcPr calcId="125725" concurrentCalc="0"/>
</workbook>
</file>

<file path=xl/sharedStrings.xml><?xml version="1.0" encoding="utf-8"?>
<sst xmlns="http://schemas.openxmlformats.org/spreadsheetml/2006/main" count="13" uniqueCount="13">
  <si>
    <t>Movie Name</t>
  </si>
  <si>
    <t>Income
(USM$)</t>
  </si>
  <si>
    <t>The Last Emperor (Year 1987)</t>
  </si>
  <si>
    <t>The Painted Veil (Year 2006)</t>
  </si>
  <si>
    <t>The Children of Huang Shi (Year 2008)</t>
  </si>
  <si>
    <t>The Forbidden Kingdom (Year 2008)</t>
  </si>
  <si>
    <t>The White Countess (Year 2005)</t>
  </si>
  <si>
    <t>The Karate Kid (Year 2010)</t>
  </si>
  <si>
    <t>The Mummy: Tomb of the Dragon Emperor (Year 2008)</t>
  </si>
  <si>
    <t>Warriors of Virtue (Year 1997)</t>
  </si>
  <si>
    <t>Single Column Chart - Box Office Income of Movies About China</t>
  </si>
  <si>
    <t>Source data from http://www.censtatd.gov.hk/hong_kong_statistics/statistical_tables/index.jsp</t>
  </si>
  <si>
    <t xml:space="preserve">A column chart is used to show data changes over a period of time or to illustrate comparisons among items. In this example, a column chart is used to show the box office income of famous movies about China.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</si>
</sst>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9" fillId="4" borderId="6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1" applyFont="1" applyAlignment="1">
      <alignment vertical="center"/>
    </xf>
    <xf numFmtId="0" fontId="4" fillId="0" borderId="1" xfId="1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5" xfId="2" applyFont="1" applyFill="1" applyBorder="1" applyAlignment="1">
      <alignment vertical="top" wrapText="1"/>
    </xf>
    <xf numFmtId="0" fontId="8" fillId="3" borderId="4" xfId="0" applyFont="1" applyFill="1" applyBorder="1" applyAlignment="1">
      <alignment horizontal="left" vertical="center" wrapText="1"/>
    </xf>
    <xf numFmtId="0" fontId="10" fillId="4" borderId="7" xfId="3" applyFont="1" applyBorder="1" applyAlignment="1">
      <alignment horizontal="left" vertical="top" wrapText="1"/>
    </xf>
    <xf numFmtId="0" fontId="5" fillId="2" borderId="2" xfId="2" applyFont="1" applyFill="1" applyBorder="1" applyAlignment="1">
      <alignment horizontal="lef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2" borderId="5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 Office Income of Movies About China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Movies_income_China!$B$4</c:f>
              <c:strCache>
                <c:ptCount val="1"/>
                <c:pt idx="0">
                  <c:v>Income
(USM$)</c:v>
                </c:pt>
              </c:strCache>
            </c:strRef>
          </c:tx>
          <c:invertIfNegative val="0"/>
          <c:cat>
            <c:strRef>
              <c:f>Movies_income_China!$A$5:$A$12</c:f>
              <c:strCache>
                <c:ptCount val="8"/>
                <c:pt idx="0">
                  <c:v>The Last Emperor (Year 1987)</c:v>
                </c:pt>
                <c:pt idx="1">
                  <c:v>Warriors of Virtue (Year 1997)</c:v>
                </c:pt>
                <c:pt idx="2">
                  <c:v>The White Countess (Year 2005)</c:v>
                </c:pt>
                <c:pt idx="3">
                  <c:v>The Painted Veil (Year 2006)</c:v>
                </c:pt>
                <c:pt idx="4">
                  <c:v>The Children of Huang Shi (Year 2008)</c:v>
                </c:pt>
                <c:pt idx="5">
                  <c:v>The Forbidden Kingdom (Year 2008)</c:v>
                </c:pt>
                <c:pt idx="6">
                  <c:v>The Mummy: Tomb of the Dragon Emperor (Year 2008)</c:v>
                </c:pt>
                <c:pt idx="7">
                  <c:v>The Karate Kid (Year 2010)</c:v>
                </c:pt>
              </c:strCache>
            </c:strRef>
          </c:cat>
          <c:val>
            <c:numRef>
              <c:f>Movies_income_China!$B$5:$B$12</c:f>
              <c:numCache>
                <c:formatCode>General</c:formatCode>
                <c:ptCount val="8"/>
                <c:pt idx="0">
                  <c:v>109</c:v>
                </c:pt>
                <c:pt idx="1">
                  <c:v>6.45</c:v>
                </c:pt>
                <c:pt idx="2">
                  <c:v>1.67</c:v>
                </c:pt>
                <c:pt idx="3">
                  <c:v>8.0500000000000007</c:v>
                </c:pt>
                <c:pt idx="4">
                  <c:v>1.03</c:v>
                </c:pt>
                <c:pt idx="5">
                  <c:v>25</c:v>
                </c:pt>
                <c:pt idx="6">
                  <c:v>102</c:v>
                </c:pt>
                <c:pt idx="7">
                  <c:v>177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611776"/>
        <c:axId val="121613696"/>
      </c:barChart>
      <c:catAx>
        <c:axId val="12161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Movie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1613696"/>
        <c:crosses val="autoZero"/>
        <c:auto val="1"/>
        <c:lblAlgn val="ctr"/>
        <c:lblOffset val="100"/>
        <c:noMultiLvlLbl val="0"/>
      </c:catAx>
      <c:valAx>
        <c:axId val="121613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 (US Million Dollars)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11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13</xdr:row>
      <xdr:rowOff>14286</xdr:rowOff>
    </xdr:from>
    <xdr:to>
      <xdr:col>6</xdr:col>
      <xdr:colOff>19050</xdr:colOff>
      <xdr:row>35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7"/>
  <sheetViews>
    <sheetView tabSelected="1" workbookViewId="0">
      <selection activeCell="A2" sqref="A2:E2"/>
    </sheetView>
  </sheetViews>
  <sheetFormatPr defaultRowHeight="15"/>
  <cols>
    <col min="1" max="1" width="55" customWidth="1"/>
    <col min="2" max="2" width="11.5703125" style="2" customWidth="1"/>
    <col min="3" max="3" width="11.42578125" style="2" customWidth="1"/>
    <col min="4" max="4" width="8.85546875" style="2"/>
    <col min="5" max="5" width="10.42578125" customWidth="1"/>
  </cols>
  <sheetData>
    <row r="1" spans="1:5" ht="20.25" thickBot="1">
      <c r="A1" s="3" t="s">
        <v>10</v>
      </c>
      <c r="B1" s="4"/>
      <c r="C1" s="4"/>
      <c r="D1" s="4"/>
      <c r="E1" s="4"/>
    </row>
    <row r="2" spans="1:5" ht="33" customHeight="1" thickTop="1">
      <c r="A2" s="12" t="s">
        <v>12</v>
      </c>
      <c r="B2" s="13"/>
      <c r="C2" s="13"/>
      <c r="D2" s="13"/>
      <c r="E2" s="13"/>
    </row>
    <row r="3" spans="1:5" ht="15.75" customHeight="1">
      <c r="B3"/>
      <c r="C3"/>
      <c r="D3"/>
    </row>
    <row r="4" spans="1:5" s="1" customFormat="1" ht="28.5">
      <c r="A4" s="10" t="s">
        <v>0</v>
      </c>
      <c r="B4" s="7" t="s">
        <v>1</v>
      </c>
      <c r="C4" s="5"/>
    </row>
    <row r="5" spans="1:5">
      <c r="A5" s="11" t="s">
        <v>2</v>
      </c>
      <c r="B5" s="8">
        <v>109</v>
      </c>
      <c r="C5" s="6"/>
    </row>
    <row r="6" spans="1:5">
      <c r="A6" s="11" t="s">
        <v>9</v>
      </c>
      <c r="B6" s="6">
        <v>6.45</v>
      </c>
      <c r="C6" s="6"/>
    </row>
    <row r="7" spans="1:5">
      <c r="A7" s="11" t="s">
        <v>6</v>
      </c>
      <c r="B7" s="6">
        <v>1.67</v>
      </c>
      <c r="C7" s="6"/>
    </row>
    <row r="8" spans="1:5">
      <c r="A8" s="11" t="s">
        <v>3</v>
      </c>
      <c r="B8" s="6">
        <v>8.0500000000000007</v>
      </c>
      <c r="C8" s="6"/>
    </row>
    <row r="9" spans="1:5">
      <c r="A9" s="11" t="s">
        <v>4</v>
      </c>
      <c r="B9" s="6">
        <v>1.03</v>
      </c>
      <c r="C9" s="6"/>
    </row>
    <row r="10" spans="1:5">
      <c r="A10" s="11" t="s">
        <v>5</v>
      </c>
      <c r="B10" s="6">
        <v>25</v>
      </c>
      <c r="C10" s="6"/>
    </row>
    <row r="11" spans="1:5">
      <c r="A11" s="11" t="s">
        <v>8</v>
      </c>
      <c r="B11" s="6">
        <v>102</v>
      </c>
      <c r="C11" s="6"/>
    </row>
    <row r="12" spans="1:5">
      <c r="A12" s="11" t="s">
        <v>7</v>
      </c>
      <c r="B12" s="6">
        <v>177</v>
      </c>
      <c r="C12" s="6"/>
    </row>
    <row r="37" spans="1:5" ht="15" customHeight="1">
      <c r="A37" s="14" t="s">
        <v>11</v>
      </c>
      <c r="B37" s="14"/>
      <c r="C37" s="14"/>
      <c r="D37" s="14"/>
      <c r="E37" s="9"/>
    </row>
  </sheetData>
  <sortState ref="A3:F10">
    <sortCondition descending="1" ref="C3:C10"/>
  </sortState>
  <mergeCells count="2">
    <mergeCell ref="A2:E2"/>
    <mergeCell ref="A37:D37"/>
  </mergeCells>
  <pageMargins left="0.7" right="0.7" top="0.75" bottom="0.75" header="0.3" footer="0.3"/>
  <pageSetup paperSize="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Movies_income_China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Eddie</cp:lastModifiedBy>
  <dcterms:created xsi:type="dcterms:W3CDTF">2011-01-01T02:42:07Z</dcterms:created>
  <dcterms:modified xsi:type="dcterms:W3CDTF">2011-03-27T14:09:15Z</dcterms:modified>
</cp:coreProperties>
</file>