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150" yWindow="6045" windowWidth="19155" windowHeight="8505"/>
  </bookViews>
  <sheets>
    <sheet name="number_of_sms" sheetId="1" r:id="rId1"/>
  </sheets>
  <calcPr calcId="144525" concurrentCalc="0"/>
</workbook>
</file>

<file path=xl/sharedStrings.xml><?xml version="1.0" encoding="utf-8"?>
<sst xmlns="http://schemas.openxmlformats.org/spreadsheetml/2006/main" count="6" uniqueCount="6">
  <si>
    <t>Sent</t>
  </si>
  <si>
    <t>Received</t>
  </si>
  <si>
    <t>Line Chart - Number of Sent and Received SMS in Hong Kong</t>
  </si>
  <si>
    <t>Source data from http://www.ofta.gov.hk/en/datastat/eng_wireless.pdf</t>
  </si>
  <si>
    <t>Year</t>
  </si>
  <si>
    <t>A line chart is used to display trends over time or categories. In this example, a line chart is used to show the number of sent and received SMS in Hong Kong for the 2002 to 2009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</si>
</sst>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4" borderId="5" applyNumberFormat="0" applyAlignment="0" applyProtection="0"/>
  </cellStyleXfs>
  <cellXfs count="9">
    <xf numFmtId="0" fontId="0" fillId="0" borderId="0" xfId="0">
      <alignment vertical="center"/>
    </xf>
    <xf numFmtId="0" fontId="5" fillId="0" borderId="1" xfId="1" applyFont="1" applyAlignment="1">
      <alignment vertical="center"/>
    </xf>
    <xf numFmtId="0" fontId="5" fillId="0" borderId="1" xfId="1" applyFont="1" applyAlignment="1"/>
    <xf numFmtId="0" fontId="7" fillId="3" borderId="4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9" fillId="4" borderId="6" xfId="3" applyFont="1" applyBorder="1" applyAlignment="1">
      <alignment horizontal="center" vertical="top" wrapText="1"/>
    </xf>
    <xf numFmtId="0" fontId="6" fillId="2" borderId="2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0" fontId="6" fillId="2" borderId="7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Sent and Received SMS </a:t>
            </a:r>
            <a:br>
              <a:rPr lang="en-US"/>
            </a:br>
            <a:r>
              <a:rPr lang="en-US"/>
              <a:t>in Hong Kong for the 2002 to 2010 period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number_of_sms!$B$4</c:f>
              <c:strCache>
                <c:ptCount val="1"/>
                <c:pt idx="0">
                  <c:v>Sent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number_of_sms!$A$5:$A$13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number_of_sms!$B$5:$B$13</c:f>
              <c:numCache>
                <c:formatCode>#,##0</c:formatCode>
                <c:ptCount val="9"/>
                <c:pt idx="0">
                  <c:v>23920950</c:v>
                </c:pt>
                <c:pt idx="1">
                  <c:v>60989502</c:v>
                </c:pt>
                <c:pt idx="2">
                  <c:v>118882924</c:v>
                </c:pt>
                <c:pt idx="3">
                  <c:v>173790031</c:v>
                </c:pt>
                <c:pt idx="4">
                  <c:v>256644954</c:v>
                </c:pt>
                <c:pt idx="5">
                  <c:v>334773143</c:v>
                </c:pt>
                <c:pt idx="6">
                  <c:v>436600919</c:v>
                </c:pt>
                <c:pt idx="7">
                  <c:v>532895334</c:v>
                </c:pt>
                <c:pt idx="8">
                  <c:v>636070469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number_of_sms!$C$4</c:f>
              <c:strCache>
                <c:ptCount val="1"/>
                <c:pt idx="0">
                  <c:v>Received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number_of_sms!$A$5:$A$13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number_of_sms!$C$5:$C$13</c:f>
              <c:numCache>
                <c:formatCode>#,##0</c:formatCode>
                <c:ptCount val="9"/>
                <c:pt idx="0">
                  <c:v>70990648</c:v>
                </c:pt>
                <c:pt idx="1">
                  <c:v>127303535</c:v>
                </c:pt>
                <c:pt idx="2">
                  <c:v>208907525</c:v>
                </c:pt>
                <c:pt idx="3">
                  <c:v>277383505</c:v>
                </c:pt>
                <c:pt idx="4">
                  <c:v>393378089</c:v>
                </c:pt>
                <c:pt idx="5">
                  <c:v>504974534</c:v>
                </c:pt>
                <c:pt idx="6">
                  <c:v>611215487</c:v>
                </c:pt>
                <c:pt idx="7">
                  <c:v>734353192</c:v>
                </c:pt>
                <c:pt idx="8">
                  <c:v>872188750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9968"/>
        <c:axId val="119853824"/>
      </c:lineChart>
      <c:catAx>
        <c:axId val="468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53824"/>
        <c:crosses val="autoZero"/>
        <c:auto val="1"/>
        <c:lblAlgn val="ctr"/>
        <c:lblOffset val="100"/>
        <c:noMultiLvlLbl val="0"/>
      </c:catAx>
      <c:valAx>
        <c:axId val="11985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819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</xdr:row>
      <xdr:rowOff>28575</xdr:rowOff>
    </xdr:from>
    <xdr:to>
      <xdr:col>10</xdr:col>
      <xdr:colOff>38100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A2" sqref="A2:K2"/>
    </sheetView>
  </sheetViews>
  <sheetFormatPr defaultRowHeight="15"/>
  <cols>
    <col min="1" max="1" width="10.5703125" bestFit="1" customWidth="1"/>
    <col min="2" max="6" width="10.85546875" customWidth="1"/>
  </cols>
  <sheetData>
    <row r="1" spans="1:11" ht="20.25" thickBot="1">
      <c r="A1" s="1" t="s">
        <v>2</v>
      </c>
      <c r="B1" s="2"/>
      <c r="C1" s="2"/>
      <c r="D1" s="2"/>
      <c r="E1" s="1"/>
      <c r="F1" s="2"/>
      <c r="G1" s="2"/>
      <c r="H1" s="1"/>
    </row>
    <row r="2" spans="1:11" ht="31.5" customHeight="1" thickTop="1">
      <c r="A2" s="6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>
      <c r="A4" s="3" t="s">
        <v>4</v>
      </c>
      <c r="B4" s="3" t="s">
        <v>0</v>
      </c>
      <c r="C4" s="3" t="s">
        <v>1</v>
      </c>
    </row>
    <row r="5" spans="1:11">
      <c r="A5" s="5">
        <v>2002</v>
      </c>
      <c r="B5" s="4">
        <v>23920950</v>
      </c>
      <c r="C5" s="4">
        <v>70990648</v>
      </c>
    </row>
    <row r="6" spans="1:11">
      <c r="A6" s="5">
        <v>2003</v>
      </c>
      <c r="B6" s="4">
        <v>60989502</v>
      </c>
      <c r="C6" s="4">
        <v>127303535</v>
      </c>
    </row>
    <row r="7" spans="1:11">
      <c r="A7" s="5">
        <v>2004</v>
      </c>
      <c r="B7" s="4">
        <v>118882924</v>
      </c>
      <c r="C7" s="4">
        <v>208907525</v>
      </c>
    </row>
    <row r="8" spans="1:11">
      <c r="A8" s="5">
        <v>2005</v>
      </c>
      <c r="B8" s="4">
        <v>173790031</v>
      </c>
      <c r="C8" s="4">
        <v>277383505</v>
      </c>
    </row>
    <row r="9" spans="1:11">
      <c r="A9" s="5">
        <v>2006</v>
      </c>
      <c r="B9" s="4">
        <v>256644954</v>
      </c>
      <c r="C9" s="4">
        <v>393378089</v>
      </c>
    </row>
    <row r="10" spans="1:11">
      <c r="A10" s="5">
        <v>2007</v>
      </c>
      <c r="B10" s="4">
        <v>334773143</v>
      </c>
      <c r="C10" s="4">
        <v>504974534</v>
      </c>
    </row>
    <row r="11" spans="1:11">
      <c r="A11" s="5">
        <v>2008</v>
      </c>
      <c r="B11" s="4">
        <v>436600919</v>
      </c>
      <c r="C11" s="4">
        <v>611215487</v>
      </c>
    </row>
    <row r="12" spans="1:11">
      <c r="A12" s="5">
        <v>2009</v>
      </c>
      <c r="B12" s="4">
        <v>532895334</v>
      </c>
      <c r="C12" s="4">
        <v>734353192</v>
      </c>
    </row>
    <row r="13" spans="1:11">
      <c r="A13" s="5">
        <v>2010</v>
      </c>
      <c r="B13" s="4">
        <v>636070469</v>
      </c>
      <c r="C13" s="4">
        <v>872188750</v>
      </c>
    </row>
    <row r="37" spans="1:11">
      <c r="A37" s="8" t="s">
        <v>3</v>
      </c>
      <c r="B37" s="8"/>
      <c r="C37" s="8"/>
      <c r="D37" s="8"/>
      <c r="E37" s="8"/>
      <c r="F37" s="8"/>
      <c r="G37" s="8"/>
      <c r="H37" s="8"/>
      <c r="I37" s="8"/>
      <c r="J37" s="8"/>
      <c r="K37" s="8"/>
    </row>
  </sheetData>
  <mergeCells count="2">
    <mergeCell ref="A2:K2"/>
    <mergeCell ref="A37:K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2011-03-30T15:48:19Z</dcterms:modified>
</cp:coreProperties>
</file>