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400" yWindow="0" windowWidth="19155" windowHeight="8190"/>
  </bookViews>
  <sheets>
    <sheet name="Hang_Seng_Index" sheetId="1" r:id="rId1"/>
  </sheets>
  <calcPr calcId="144525" concurrentCalc="0"/>
</workbook>
</file>

<file path=xl/sharedStrings.xml><?xml version="1.0" encoding="utf-8"?>
<sst xmlns="http://schemas.openxmlformats.org/spreadsheetml/2006/main" count="20" uniqueCount="20">
  <si>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</si>
  <si>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</si>
  <si>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</si>
  <si>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</si>
  <si>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</si>
  <si>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</si>
  <si>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</si>
  <si>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</si>
  <si>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</si>
  <si>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</si>
  <si>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</si>
  <si>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</si>
  <si>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Open</t>
  </si>
  <si>
    <t>High</t>
  </si>
  <si>
    <t>Low</t>
  </si>
  <si>
    <t>Close</t>
  </si>
  <si>
    <t>Stock Chart - Hang Seng Index in 2010</t>
  </si>
  <si>
    <t xml:space="preserve">Source data from http://finance.yahoo.com/q/hp?s=%5EHSI+Historical+Prices
</t>
  </si>
  <si>
    <t>Month</t>
  </si>
  <si>
    <t>A stock chart is most often used to illustrate the fluctuation of stock prices. In this example, a stock chart is used to show the behaviour of the Hang Seng Index in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</si>
</sst>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Times New Roman"/>
      <family val="1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>
      <alignment vertical="center"/>
    </xf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8" fillId="4" borderId="5" applyNumberFormat="0" applyAlignment="0" applyProtection="0"/>
  </cellStyleXfs>
  <cellXfs count="11">
    <xf numFmtId="0" fontId="0" fillId="0" borderId="0" xfId="0">
      <alignment vertical="center"/>
    </xf>
    <xf numFmtId="0" fontId="5" fillId="0" borderId="1" xfId="1" applyFont="1" applyAlignment="1">
      <alignment vertical="center"/>
    </xf>
    <xf numFmtId="0" fontId="5" fillId="0" borderId="1" xfId="1" applyFont="1" applyAlignment="1"/>
    <xf numFmtId="0" fontId="7" fillId="3" borderId="4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6" fillId="0" borderId="0" xfId="2" applyFont="1" applyFill="1" applyBorder="1" applyAlignment="1">
      <alignment vertical="top" wrapText="1"/>
    </xf>
    <xf numFmtId="0" fontId="9" fillId="4" borderId="6" xfId="3" applyFont="1" applyBorder="1" applyAlignment="1">
      <alignment horizontal="center" vertical="top" wrapText="1"/>
    </xf>
    <xf numFmtId="3" fontId="2" fillId="0" borderId="0" xfId="0" applyNumberFormat="1" applyFont="1" applyAlignment="1">
      <alignment horizontal="center"/>
    </xf>
    <xf numFmtId="0" fontId="6" fillId="2" borderId="2" xfId="2" applyFont="1" applyFill="1" applyBorder="1" applyAlignment="1">
      <alignment horizontal="left" vertical="top" wrapText="1"/>
    </xf>
    <xf numFmtId="0" fontId="6" fillId="2" borderId="3" xfId="2" applyFont="1" applyFill="1" applyBorder="1" applyAlignment="1">
      <alignment horizontal="left" vertical="top" wrapText="1"/>
    </xf>
    <xf numFmtId="0" fontId="6" fillId="2" borderId="7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Hang Seng Index in 2010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Hang_Seng_Index!$B$4</c:f>
              <c:strCache>
                <c:ptCount val="1"/>
                <c:pt idx="0">
                  <c:v>Open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Hang_Seng_Index!$A$5:$A$16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Hang_Seng_Index!$B$5:$B$16</c:f>
              <c:numCache>
                <c:formatCode>#,##0</c:formatCode>
                <c:ptCount val="12"/>
                <c:pt idx="0">
                  <c:v>22973.8</c:v>
                </c:pt>
                <c:pt idx="1">
                  <c:v>23366.82</c:v>
                </c:pt>
                <c:pt idx="2">
                  <c:v>22542.36</c:v>
                </c:pt>
                <c:pt idx="3">
                  <c:v>20570.52</c:v>
                </c:pt>
                <c:pt idx="4">
                  <c:v>21221.43</c:v>
                </c:pt>
                <c:pt idx="5">
                  <c:v>20128.990000000002</c:v>
                </c:pt>
                <c:pt idx="6">
                  <c:v>19600.57</c:v>
                </c:pt>
                <c:pt idx="7">
                  <c:v>20799.79</c:v>
                </c:pt>
                <c:pt idx="8">
                  <c:v>21390.89</c:v>
                </c:pt>
                <c:pt idx="9">
                  <c:v>20853.080000000002</c:v>
                </c:pt>
                <c:pt idx="10">
                  <c:v>19987.669999999998</c:v>
                </c:pt>
                <c:pt idx="11">
                  <c:v>21860.04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Hang_Seng_Index!$C$4</c:f>
              <c:strCache>
                <c:ptCount val="1"/>
                <c:pt idx="0">
                  <c:v>High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Hang_Seng_Index!$A$5:$A$16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Hang_Seng_Index!$C$5:$C$16</c:f>
              <c:numCache>
                <c:formatCode>#,##0</c:formatCode>
                <c:ptCount val="12"/>
                <c:pt idx="0">
                  <c:v>23612.25</c:v>
                </c:pt>
                <c:pt idx="1">
                  <c:v>24988.57</c:v>
                </c:pt>
                <c:pt idx="2">
                  <c:v>23866.87</c:v>
                </c:pt>
                <c:pt idx="3">
                  <c:v>22439.19</c:v>
                </c:pt>
                <c:pt idx="4">
                  <c:v>21805.94</c:v>
                </c:pt>
                <c:pt idx="5">
                  <c:v>21199.55</c:v>
                </c:pt>
                <c:pt idx="6">
                  <c:v>20957.09</c:v>
                </c:pt>
                <c:pt idx="7">
                  <c:v>21011.95</c:v>
                </c:pt>
                <c:pt idx="8">
                  <c:v>22388.77</c:v>
                </c:pt>
                <c:pt idx="9">
                  <c:v>21450.98</c:v>
                </c:pt>
                <c:pt idx="10">
                  <c:v>20780.5</c:v>
                </c:pt>
                <c:pt idx="11">
                  <c:v>22671.919999999998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Hang_Seng_Index!$D$4</c:f>
              <c:strCache>
                <c:ptCount val="1"/>
                <c:pt idx="0">
                  <c:v>Low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Hang_Seng_Index!$A$5:$A$16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Hang_Seng_Index!$D$5:$D$16</c:f>
              <c:numCache>
                <c:formatCode>#,##0</c:formatCode>
                <c:ptCount val="12"/>
                <c:pt idx="0">
                  <c:v>22392.67</c:v>
                </c:pt>
                <c:pt idx="1">
                  <c:v>22782.98</c:v>
                </c:pt>
                <c:pt idx="2">
                  <c:v>22504.05</c:v>
                </c:pt>
                <c:pt idx="3">
                  <c:v>20529.87</c:v>
                </c:pt>
                <c:pt idx="4">
                  <c:v>20372.29</c:v>
                </c:pt>
                <c:pt idx="5">
                  <c:v>19777.830000000002</c:v>
                </c:pt>
                <c:pt idx="6">
                  <c:v>19211.669999999998</c:v>
                </c:pt>
                <c:pt idx="7">
                  <c:v>18971.52</c:v>
                </c:pt>
                <c:pt idx="8">
                  <c:v>20763.34</c:v>
                </c:pt>
                <c:pt idx="9">
                  <c:v>20575.78</c:v>
                </c:pt>
                <c:pt idx="10">
                  <c:v>19423.05</c:v>
                </c:pt>
                <c:pt idx="11">
                  <c:v>19916.34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Hang_Seng_Index!$E$4</c:f>
              <c:strCache>
                <c:ptCount val="1"/>
                <c:pt idx="0">
                  <c:v>Close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Hang_Seng_Index!$A$5:$A$16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Hang_Seng_Index!$E$5:$E$16</c:f>
              <c:numCache>
                <c:formatCode>#,##0</c:formatCode>
                <c:ptCount val="12"/>
                <c:pt idx="0">
                  <c:v>23035.45</c:v>
                </c:pt>
                <c:pt idx="1">
                  <c:v>23007.99</c:v>
                </c:pt>
                <c:pt idx="2">
                  <c:v>23096.32</c:v>
                </c:pt>
                <c:pt idx="3">
                  <c:v>22358.17</c:v>
                </c:pt>
                <c:pt idx="4">
                  <c:v>20536.490000000002</c:v>
                </c:pt>
                <c:pt idx="5">
                  <c:v>21029.81</c:v>
                </c:pt>
                <c:pt idx="6">
                  <c:v>20128.990000000002</c:v>
                </c:pt>
                <c:pt idx="7">
                  <c:v>19765.189999999999</c:v>
                </c:pt>
                <c:pt idx="8">
                  <c:v>21108.59</c:v>
                </c:pt>
                <c:pt idx="9">
                  <c:v>21239.35</c:v>
                </c:pt>
                <c:pt idx="10">
                  <c:v>20608.7</c:v>
                </c:pt>
                <c:pt idx="11">
                  <c:v>20121.990000000002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29350656"/>
        <c:axId val="129356928"/>
      </c:stockChart>
      <c:catAx>
        <c:axId val="12935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9356928"/>
        <c:crosses val="autoZero"/>
        <c:auto val="1"/>
        <c:lblAlgn val="ctr"/>
        <c:lblOffset val="100"/>
        <c:noMultiLvlLbl val="0"/>
      </c:catAx>
      <c:valAx>
        <c:axId val="129356928"/>
        <c:scaling>
          <c:orientation val="minMax"/>
          <c:min val="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Hang Seng Index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29350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4761</xdr:rowOff>
    </xdr:from>
    <xdr:to>
      <xdr:col>8</xdr:col>
      <xdr:colOff>285749</xdr:colOff>
      <xdr:row>37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A2" sqref="A2:H2"/>
    </sheetView>
  </sheetViews>
  <sheetFormatPr defaultRowHeight="15"/>
  <cols>
    <col min="1" max="1" width="11.85546875" customWidth="1"/>
    <col min="2" max="2" width="11.5703125" bestFit="1" customWidth="1"/>
    <col min="3" max="3" width="12.7109375" bestFit="1" customWidth="1"/>
    <col min="4" max="4" width="12.28515625" bestFit="1" customWidth="1"/>
    <col min="5" max="5" width="11.5703125" bestFit="1" customWidth="1"/>
  </cols>
  <sheetData>
    <row r="1" spans="1:8" ht="20.25" thickBot="1">
      <c r="A1" s="1" t="s">
        <v>16</v>
      </c>
      <c r="B1" s="2"/>
      <c r="C1" s="2"/>
      <c r="D1" s="2"/>
      <c r="E1" s="1"/>
      <c r="F1" s="2"/>
      <c r="G1" s="2"/>
      <c r="H1" s="1"/>
    </row>
    <row r="2" spans="1:8" ht="30.75" customHeight="1" thickTop="1">
      <c r="A2" s="8" t="s">
        <v>19</v>
      </c>
      <c r="B2" s="9"/>
      <c r="C2" s="9"/>
      <c r="D2" s="9"/>
      <c r="E2" s="9"/>
      <c r="F2" s="9"/>
      <c r="G2" s="9"/>
      <c r="H2" s="9"/>
    </row>
    <row r="4" spans="1:8">
      <c r="A4" s="3" t="s">
        <v>18</v>
      </c>
      <c r="B4" s="3" t="s">
        <v>12</v>
      </c>
      <c r="C4" s="3" t="s">
        <v>13</v>
      </c>
      <c r="D4" s="3" t="s">
        <v>14</v>
      </c>
      <c r="E4" s="3" t="s">
        <v>15</v>
      </c>
    </row>
    <row r="5" spans="1:8">
      <c r="A5" s="6" t="s">
        <v>0</v>
      </c>
      <c r="B5" s="7">
        <v>22973.8</v>
      </c>
      <c r="C5" s="7">
        <v>23612.25</v>
      </c>
      <c r="D5" s="7">
        <v>22392.67</v>
      </c>
      <c r="E5" s="7">
        <v>23035.45</v>
      </c>
    </row>
    <row r="6" spans="1:8">
      <c r="A6" s="6" t="s">
        <v>1</v>
      </c>
      <c r="B6" s="7">
        <v>23366.82</v>
      </c>
      <c r="C6" s="7">
        <v>24988.57</v>
      </c>
      <c r="D6" s="7">
        <v>22782.98</v>
      </c>
      <c r="E6" s="7">
        <v>23007.99</v>
      </c>
    </row>
    <row r="7" spans="1:8">
      <c r="A7" s="6" t="s">
        <v>2</v>
      </c>
      <c r="B7" s="7">
        <v>22542.36</v>
      </c>
      <c r="C7" s="7">
        <v>23866.87</v>
      </c>
      <c r="D7" s="7">
        <v>22504.05</v>
      </c>
      <c r="E7" s="7">
        <v>23096.32</v>
      </c>
    </row>
    <row r="8" spans="1:8">
      <c r="A8" s="6" t="s">
        <v>3</v>
      </c>
      <c r="B8" s="7">
        <v>20570.52</v>
      </c>
      <c r="C8" s="7">
        <v>22439.19</v>
      </c>
      <c r="D8" s="7">
        <v>20529.87</v>
      </c>
      <c r="E8" s="7">
        <v>22358.17</v>
      </c>
    </row>
    <row r="9" spans="1:8">
      <c r="A9" s="6" t="s">
        <v>4</v>
      </c>
      <c r="B9" s="7">
        <v>21221.43</v>
      </c>
      <c r="C9" s="7">
        <v>21805.94</v>
      </c>
      <c r="D9" s="7">
        <v>20372.29</v>
      </c>
      <c r="E9" s="7">
        <v>20536.490000000002</v>
      </c>
    </row>
    <row r="10" spans="1:8">
      <c r="A10" s="6" t="s">
        <v>5</v>
      </c>
      <c r="B10" s="7">
        <v>20128.990000000002</v>
      </c>
      <c r="C10" s="7">
        <v>21199.55</v>
      </c>
      <c r="D10" s="7">
        <v>19777.830000000002</v>
      </c>
      <c r="E10" s="7">
        <v>21029.81</v>
      </c>
    </row>
    <row r="11" spans="1:8">
      <c r="A11" s="6" t="s">
        <v>6</v>
      </c>
      <c r="B11" s="7">
        <v>19600.57</v>
      </c>
      <c r="C11" s="7">
        <v>20957.09</v>
      </c>
      <c r="D11" s="7">
        <v>19211.669999999998</v>
      </c>
      <c r="E11" s="7">
        <v>20128.990000000002</v>
      </c>
    </row>
    <row r="12" spans="1:8">
      <c r="A12" s="6" t="s">
        <v>7</v>
      </c>
      <c r="B12" s="7">
        <v>20799.79</v>
      </c>
      <c r="C12" s="7">
        <v>21011.95</v>
      </c>
      <c r="D12" s="7">
        <v>18971.52</v>
      </c>
      <c r="E12" s="7">
        <v>19765.189999999999</v>
      </c>
    </row>
    <row r="13" spans="1:8">
      <c r="A13" s="6" t="s">
        <v>8</v>
      </c>
      <c r="B13" s="7">
        <v>21390.89</v>
      </c>
      <c r="C13" s="7">
        <v>22388.77</v>
      </c>
      <c r="D13" s="7">
        <v>20763.34</v>
      </c>
      <c r="E13" s="7">
        <v>21108.59</v>
      </c>
    </row>
    <row r="14" spans="1:8">
      <c r="A14" s="6" t="s">
        <v>9</v>
      </c>
      <c r="B14" s="7">
        <v>20853.080000000002</v>
      </c>
      <c r="C14" s="7">
        <v>21450.98</v>
      </c>
      <c r="D14" s="7">
        <v>20575.78</v>
      </c>
      <c r="E14" s="7">
        <v>21239.35</v>
      </c>
    </row>
    <row r="15" spans="1:8">
      <c r="A15" s="6" t="s">
        <v>10</v>
      </c>
      <c r="B15" s="7">
        <v>19987.669999999998</v>
      </c>
      <c r="C15" s="7">
        <v>20780.5</v>
      </c>
      <c r="D15" s="7">
        <v>19423.05</v>
      </c>
      <c r="E15" s="7">
        <v>20608.7</v>
      </c>
    </row>
    <row r="16" spans="1:8">
      <c r="A16" s="6" t="s">
        <v>11</v>
      </c>
      <c r="B16" s="7">
        <v>21860.04</v>
      </c>
      <c r="C16" s="7">
        <v>22671.919999999998</v>
      </c>
      <c r="D16" s="7">
        <v>19916.34</v>
      </c>
      <c r="E16" s="7">
        <v>20121.990000000002</v>
      </c>
    </row>
    <row r="17" spans="2:5">
      <c r="B17" s="4"/>
      <c r="C17" s="4"/>
      <c r="D17" s="4"/>
      <c r="E17" s="4"/>
    </row>
    <row r="39" spans="1:11" ht="15" customHeight="1">
      <c r="A39" s="10" t="s">
        <v>17</v>
      </c>
      <c r="B39" s="10"/>
      <c r="C39" s="10"/>
      <c r="D39" s="10"/>
      <c r="E39" s="10"/>
      <c r="F39" s="10"/>
      <c r="G39" s="10"/>
      <c r="H39" s="10"/>
      <c r="I39" s="5"/>
      <c r="J39" s="5"/>
      <c r="K39" s="5"/>
    </row>
  </sheetData>
  <mergeCells count="2">
    <mergeCell ref="A2:H2"/>
    <mergeCell ref="A39:H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Hang_Seng_Index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2011-01-03T03:20:41Z</dcterms:created>
  <dcterms:modified xsi:type="dcterms:W3CDTF">2011-03-27T14:08:08Z</dcterms:modified>
</cp:coreProperties>
</file>