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image/x-wmf" Extension="wmf"/>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thumbnail.wmf" Type="http://schemas.openxmlformats.org/package/2006/relationships/metadata/thumbnail"/><Relationship Id="rId3" Target="docProps/core.xml" Type="http://schemas.openxmlformats.org/package/2006/relationships/metadata/core-properties"/><Relationship Id="rId4"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3801"/>
  <workbookPr defaultThemeVersion="166925"/>
  <xr:revisionPtr documentId="13_ncr:801_{F7F791D5-292F-43AE-9DE6-D685A2C232F6}" revIDLastSave="0" xr10:uidLastSave="{00000000-0000-0000-0000-000000000000}" xr6:coauthVersionLast="46" xr6:coauthVersionMax="46"/>
  <bookViews>
    <workbookView windowHeight="13800" windowWidth="24300" xWindow="1950" xr2:uid="{349FF4E2-A524-43C9-A2F8-DC59B5A83FD1}" yWindow="1950"/>
  </bookViews>
  <sheets>
    <sheet name="TEST CASE DOCUMENT" r:id="rId1" sheetId="1"/>
    <sheet name="Requirement Traceability Matrix" r:id="rId2" sheetId="3"/>
  </sheets>
  <definedNames>
    <definedName localSheetId="0" name="_xlnm.Print_Titles">'TEST CASE DOCUMENT'!$1:$2</definedName>
  </definedNames>
  <calcPr calcId="0"/>
  <oleSize ref="A1:M24"/>
  <extLst>
    <ext uri="{140A7094-0E35-4892-8432-C4D2E57EDEB5}">
      <x15:workbookPr chartTrackingRefBase="1"/>
    </ext>
  </extLst>
</workbook>
</file>

<file path=xl/sharedStrings.xml><?xml version="1.0" encoding="utf-8"?>
<sst xmlns="http://schemas.openxmlformats.org/spreadsheetml/2006/main" count="160" uniqueCount="97">
  <si>
    <t>TEST CASE DOCUMENT</t>
  </si>
  <si>
    <t>PROJECT</t>
  </si>
  <si>
    <t>PRECONDITION</t>
  </si>
  <si>
    <t>STEPS</t>
  </si>
  <si>
    <t>TEST DATA</t>
  </si>
  <si>
    <t>EXPECTED</t>
  </si>
  <si>
    <t>ACTUAL</t>
  </si>
  <si>
    <t>RESULT</t>
  </si>
  <si>
    <t>COMMENTS</t>
  </si>
  <si>
    <t>TEST CASE ID</t>
  </si>
  <si>
    <t>TEST CASE NAME</t>
  </si>
  <si>
    <t>VERSION</t>
  </si>
  <si>
    <t>PREPARED BY</t>
  </si>
  <si>
    <t>APPROVED BY</t>
  </si>
  <si>
    <t>Freedom Mobile</t>
  </si>
  <si>
    <t>PROJECT LEAD</t>
  </si>
  <si>
    <t>REQUIREMENT INFORMATION</t>
  </si>
  <si>
    <t>TEST CASES</t>
  </si>
  <si>
    <t>Description</t>
  </si>
  <si>
    <t>PRIORITY</t>
  </si>
  <si>
    <t>Requirement ID</t>
  </si>
  <si>
    <t>TEST        ID</t>
  </si>
  <si>
    <t>FM_HomePage</t>
  </si>
  <si>
    <t>FM Home Page Load</t>
  </si>
  <si>
    <t xml:space="preserve">Freedom Mobile Home Page should open with Freedom as Page Title </t>
  </si>
  <si>
    <t>FM_CF</t>
  </si>
  <si>
    <t>FM Contact Us Link</t>
  </si>
  <si>
    <t>Test FM Contact Us Link</t>
  </si>
  <si>
    <t>FM_CF_Whatsapp</t>
  </si>
  <si>
    <t>FM Whatsapp Link</t>
  </si>
  <si>
    <t>Test Whatspp Contact Link</t>
  </si>
  <si>
    <t>FM_CF_Whatsapp_DL</t>
  </si>
  <si>
    <t>Whatsapp Download</t>
  </si>
  <si>
    <t>Test if Whatsapp download works</t>
  </si>
  <si>
    <t>FM_CF_Whatsapp_Web</t>
  </si>
  <si>
    <t>WhatsApp Web Chat Link</t>
  </si>
  <si>
    <t>Test WhatsApp Web Chat Link</t>
  </si>
  <si>
    <t>FSD.001</t>
  </si>
  <si>
    <t>High</t>
  </si>
  <si>
    <t>FSD.002</t>
  </si>
  <si>
    <t>FSD.002a</t>
  </si>
  <si>
    <t>HIgh</t>
  </si>
  <si>
    <t>FSD.002b</t>
  </si>
  <si>
    <t>FSD.002c</t>
  </si>
  <si>
    <t>MODULE</t>
  </si>
  <si>
    <t>REQUIREMENT ID</t>
  </si>
  <si>
    <t>HABIB</t>
  </si>
  <si>
    <t>REVIEWED BY</t>
  </si>
  <si>
    <t>VER 1.00</t>
  </si>
  <si>
    <t>URL</t>
  </si>
  <si>
    <t>UserName</t>
  </si>
  <si>
    <t>Password</t>
  </si>
  <si>
    <t>hkniazi</t>
  </si>
  <si>
    <t>Toronto</t>
  </si>
  <si>
    <t>TheTestingWorld.com</t>
  </si>
  <si>
    <t>Regstration</t>
  </si>
  <si>
    <t>Validate Succefull Registration</t>
  </si>
  <si>
    <t xml:space="preserve">1. Open the thetestingworl.com/testing Url 
 2. Enter New User name, email, password,confirmpaasword, dateof Birth, Phone Number, Adress, Select Home or Office radio button, Select Country from drop down menu, select state from drop down, select City, Enter ZIP, Check Terms and agreement radio button, click Sign Up
</t>
  </si>
  <si>
    <t>HabibKhan</t>
  </si>
  <si>
    <t>ABCDEF</t>
  </si>
  <si>
    <t>Confirm Password</t>
  </si>
  <si>
    <t>Date of Birth</t>
  </si>
  <si>
    <t>121272</t>
  </si>
  <si>
    <t>Phone Number</t>
  </si>
  <si>
    <t>90511111111</t>
  </si>
  <si>
    <t>Address</t>
  </si>
  <si>
    <t>https://thetestingworld/testing</t>
  </si>
  <si>
    <t>Country</t>
  </si>
  <si>
    <t>Canada</t>
  </si>
  <si>
    <t>Province</t>
  </si>
  <si>
    <t>Ontario</t>
  </si>
  <si>
    <t>City</t>
  </si>
  <si>
    <t>Zip</t>
  </si>
  <si>
    <t>L8A 0A0</t>
  </si>
  <si>
    <t>Account Created Succesfully with new crendential</t>
  </si>
  <si>
    <t>TW_001</t>
  </si>
  <si>
    <t>Login</t>
  </si>
  <si>
    <t>TW_002</t>
  </si>
  <si>
    <t>1. Open the thetestingworl.com/testing Url 
 2.Click Login Tab
3. Enter Valid User name &amp; Valid Password
3. Click Log In</t>
  </si>
  <si>
    <t>UserName Valid</t>
  </si>
  <si>
    <t>Password Valid</t>
  </si>
  <si>
    <t>ABCDE1235</t>
  </si>
  <si>
    <t>Validate Succefull Login</t>
  </si>
  <si>
    <t>TW_ 002a</t>
  </si>
  <si>
    <t>Validate Unsucceful login
with Invalid Username &amp; Valid Password</t>
  </si>
  <si>
    <t>TW_ 002b</t>
  </si>
  <si>
    <t>Validate Unsucceful login
with Invalid Username &amp; InValid Password</t>
  </si>
  <si>
    <t>Validate Unsucceful login
with Valid Username &amp; InValid Password</t>
  </si>
  <si>
    <t>1. Open the thetestingworl.com/testing Url 
 2.Click Login Tab
3. Enter InValid User name &amp; Valid Password
3. Click Log In</t>
  </si>
  <si>
    <t>1. Open the thetestingworl.com/testing Url 
 2.Click Login Tab
3. Enter InValid User name &amp; InValid Password
3. Click Log In</t>
  </si>
  <si>
    <t>1. Open the thetestingworl.com/testing Url 
 2.Click Login Tab
3. Enter Valid User name &amp; InValid Password
3. Click Log In</t>
  </si>
  <si>
    <t>UserName InValid</t>
  </si>
  <si>
    <t>Password InValid</t>
  </si>
  <si>
    <t>XYZ</t>
  </si>
  <si>
    <t>Login Successful</t>
  </si>
  <si>
    <t>PASS</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</si>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</sst>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6" x14ac:knownFonts="1">
    <font>
      <sz val="11"/>
      <color theme="1"/>
      <name val="Calibri"/>
      <family val="2"/>
      <scheme val="minor"/>
    </font>
    <font>
      <b/>
      <sz val="15"/>
      <color theme="3"/>
      <name val="Calibri"/>
      <family val="2"/>
      <scheme val="minor"/>
    </font>
    <font>
      <b/>
      <sz val="20"/>
      <color theme="1"/>
      <name val="Calibri"/>
      <family val="2"/>
      <scheme val="minor"/>
    </font>
    <font>
      <b/>
      <sz val="72"/>
      <color theme="1"/>
      <name val="Calibri"/>
      <family val="2"/>
      <scheme val="minor"/>
    </font>
    <font>
      <b/>
      <sz val="12"/>
      <color theme="1" tint="4.9989318521683403E-2"/>
      <name val="Calibri"/>
      <family val="2"/>
      <scheme val="minor"/>
    </font>
    <font>
      <sz val="20"/>
      <color theme="1"/>
      <name val="Calibri"/>
      <family val="2"/>
      <scheme val="minor"/>
    </font>
    <font>
      <sz val="12"/>
      <color theme="1"/>
      <name val="Calibri"/>
      <family val="2"/>
      <scheme val="minor"/>
    </font>
    <font>
      <sz val="11"/>
      <name val="Calibri"/>
      <family val="2"/>
      <scheme val="minor"/>
    </font>
    <font>
      <sz val="8"/>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
      <u/>
      <sz val="11"/>
      <color theme="10"/>
      <name val="Calibri"/>
      <family val="2"/>
      <scheme val="minor"/>
    </font>
    <font>
      <u/>
      <sz val="16"/>
      <color theme="10"/>
      <name val="Calibri"/>
      <family val="2"/>
      <scheme val="minor"/>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
      <name val="Calibri"/>
      <sz val="16.0"/>
      <b val="true"/>
      <color indexed="9"/>
    </font>
  </fonts>
  <fills count="72">
    <fill>
      <patternFill patternType="none"/>
    </fill>
    <fill>
      <patternFill patternType="gray125"/>
    </fill>
    <fill>
      <patternFill patternType="solid">
        <fgColor theme="2"/>
        <bgColor indexed="64"/>
      </patternFill>
    </fill>
    <fill>
      <patternFill patternType="solid">
        <fgColor rgb="FF0070C0"/>
        <bgColor indexed="64"/>
      </patternFill>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rgb="FF00B050"/>
        <bgColor indexed="64"/>
      </patternFill>
    </fill>
    <fill>
      <patternFill patternType="none">
        <fgColor indexed="17"/>
      </patternFill>
    </fill>
    <fill>
      <patternFill patternType="solid">
        <fgColor indexed="17"/>
      </patternFill>
    </fill>
    <fill>
      <patternFill patternType="none">
        <fgColor indexed="10"/>
      </patternFill>
    </fill>
    <fill>
      <patternFill patternType="solid">
        <fgColor indexed="10"/>
      </patternFill>
    </fill>
    <fill>
      <patternFill patternType="none">
        <fgColor indexed="10"/>
      </patternFill>
    </fill>
    <fill>
      <patternFill patternType="solid">
        <fgColor indexed="10"/>
      </patternFill>
    </fill>
    <fill>
      <patternFill patternType="none">
        <fgColor indexed="10"/>
      </patternFill>
    </fill>
    <fill>
      <patternFill patternType="solid">
        <fgColor indexed="10"/>
      </patternFill>
    </fill>
    <fill>
      <patternFill patternType="none">
        <fgColor indexed="10"/>
      </patternFill>
    </fill>
    <fill>
      <patternFill patternType="solid">
        <fgColor indexed="10"/>
      </patternFill>
    </fill>
    <fill>
      <patternFill patternType="none">
        <fgColor indexed="10"/>
      </patternFill>
    </fill>
    <fill>
      <patternFill patternType="solid">
        <fgColor indexed="10"/>
      </patternFill>
    </fill>
    <fill>
      <patternFill patternType="none">
        <fgColor indexed="10"/>
      </patternFill>
    </fill>
    <fill>
      <patternFill patternType="solid">
        <fgColor indexed="10"/>
      </patternFill>
    </fill>
    <fill>
      <patternFill patternType="none">
        <fgColor indexed="10"/>
      </patternFill>
    </fill>
    <fill>
      <patternFill patternType="solid">
        <fgColor indexed="10"/>
      </patternFill>
    </fill>
    <fill>
      <patternFill patternType="none">
        <fgColor indexed="10"/>
      </patternFill>
    </fill>
    <fill>
      <patternFill patternType="solid">
        <fgColor indexed="10"/>
      </patternFill>
    </fill>
    <fill>
      <patternFill patternType="none">
        <fgColor indexed="10"/>
      </patternFill>
    </fill>
    <fill>
      <patternFill patternType="solid">
        <fgColor indexed="10"/>
      </patternFill>
    </fill>
    <fill>
      <patternFill patternType="none">
        <fgColor indexed="10"/>
      </patternFill>
    </fill>
    <fill>
      <patternFill patternType="solid">
        <fgColor indexed="10"/>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0"/>
      </patternFill>
    </fill>
    <fill>
      <patternFill patternType="solid">
        <fgColor indexed="10"/>
      </patternFill>
    </fill>
    <fill>
      <patternFill patternType="none">
        <fgColor indexed="10"/>
      </patternFill>
    </fill>
    <fill>
      <patternFill patternType="solid">
        <fgColor indexed="10"/>
      </patternFill>
    </fill>
    <fill>
      <patternFill patternType="none">
        <fgColor indexed="10"/>
      </patternFill>
    </fill>
    <fill>
      <patternFill patternType="solid">
        <fgColor indexed="10"/>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0"/>
      </patternFill>
    </fill>
    <fill>
      <patternFill patternType="solid">
        <fgColor indexed="10"/>
      </patternFill>
    </fill>
  </fills>
  <borders count="30">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indexed="64"/>
      </right>
      <top style="medium">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s>
  <cellStyleXfs count="3">
    <xf borderId="0" fillId="0" fontId="0" numFmtId="0"/>
    <xf applyAlignment="0" applyFill="0" applyNumberFormat="0" applyProtection="0" borderId="1" fillId="0" fontId="1" numFmtId="0"/>
    <xf applyAlignment="0" applyBorder="0" applyFill="0" applyNumberFormat="0" applyProtection="0" borderId="0" fillId="0" fontId="12" numFmtId="0"/>
  </cellStyleXfs>
  <cellXfs count="137">
    <xf borderId="0" fillId="0" fontId="0" numFmtId="0" xfId="0"/>
    <xf applyAlignment="1" applyBorder="1" applyFont="1" borderId="10" fillId="0" fontId="6" numFmtId="0" xfId="0">
      <alignment horizontal="center" vertical="top" wrapText="1"/>
    </xf>
    <xf applyAlignment="1" applyBorder="1" applyFill="1" applyFont="1" applyNumberFormat="1" borderId="13" fillId="3" fontId="4" numFmtId="49" xfId="1">
      <alignment horizontal="center" vertical="center" wrapText="1"/>
    </xf>
    <xf applyAlignment="1" applyBorder="1" applyFont="1" borderId="12" fillId="0" fontId="6" numFmtId="0" xfId="0">
      <alignment horizontal="center" vertical="top" wrapText="1"/>
    </xf>
    <xf applyAlignment="1" applyBorder="1" applyFont="1" borderId="14" fillId="0" fontId="5" numFmtId="0" xfId="0">
      <alignment horizontal="center" vertical="top" wrapText="1"/>
    </xf>
    <xf applyAlignment="1" applyBorder="1" applyFont="1" borderId="8" fillId="0" fontId="5" numFmtId="0" xfId="0">
      <alignment vertical="top" wrapText="1"/>
    </xf>
    <xf applyAlignment="1" applyBorder="1" applyFont="1" borderId="15" fillId="0" fontId="5" numFmtId="0" xfId="0">
      <alignment vertical="top" wrapText="1"/>
    </xf>
    <xf applyAlignment="1" applyBorder="1" applyFill="1" applyFont="1" applyNumberFormat="1" borderId="2" fillId="3" fontId="4" numFmtId="49" xfId="1">
      <alignment horizontal="center" vertical="center" wrapText="1"/>
    </xf>
    <xf applyAlignment="1" applyBorder="1" borderId="2" fillId="0" fontId="0" numFmtId="0" xfId="0">
      <alignment horizontal="center" vertical="top" wrapText="1"/>
    </xf>
    <xf applyAlignment="1" applyBorder="1" applyNumberFormat="1" borderId="2" fillId="0" fontId="0" numFmtId="49" xfId="0">
      <alignment horizontal="left" vertical="top" wrapText="1"/>
    </xf>
    <xf applyAlignment="1" applyBorder="1" applyFill="1" applyFont="1" applyNumberFormat="1" borderId="2" fillId="4" fontId="7" numFmtId="49" xfId="0">
      <alignment horizontal="left" vertical="top" wrapText="1"/>
    </xf>
    <xf applyAlignment="1" applyBorder="1" applyFill="1" applyNumberFormat="1" borderId="2" fillId="5" fontId="0" numFmtId="14" xfId="0">
      <alignment horizontal="center" vertical="top" wrapText="1"/>
    </xf>
    <xf applyAlignment="1" applyBorder="1" applyFill="1" applyNumberFormat="1" borderId="9" fillId="5" fontId="0" numFmtId="49" xfId="0">
      <alignment horizontal="left" vertical="top" wrapText="1"/>
    </xf>
    <xf applyAlignment="1" applyBorder="1" applyFill="1" applyNumberFormat="1" borderId="2" fillId="6" fontId="0" numFmtId="49" xfId="0">
      <alignment horizontal="left" vertical="top" wrapText="1"/>
    </xf>
    <xf applyAlignment="1" applyBorder="1" applyFill="1" applyNumberFormat="1" borderId="2" fillId="7" fontId="0" numFmtId="49" xfId="0">
      <alignment horizontal="left" vertical="top" wrapText="1"/>
    </xf>
    <xf applyAlignment="1" applyBorder="1" applyFill="1" borderId="2" fillId="5" fontId="0" numFmtId="0" xfId="0">
      <alignment horizontal="center" vertical="top" wrapText="1"/>
    </xf>
    <xf applyAlignment="1" applyBorder="1" applyNumberFormat="1" borderId="9" fillId="0" fontId="0" numFmtId="49" xfId="0">
      <alignment horizontal="left" vertical="top" wrapText="1"/>
    </xf>
    <xf applyAlignment="1" applyBorder="1" applyNumberFormat="1" borderId="2" fillId="0" fontId="0" numFmtId="14" xfId="0">
      <alignment horizontal="center" vertical="top" wrapText="1"/>
    </xf>
    <xf applyAlignment="1" applyBorder="1" borderId="16" fillId="0" fontId="0" numFmtId="0" xfId="0">
      <alignment horizontal="center" vertical="top" wrapText="1"/>
    </xf>
    <xf applyAlignment="1" applyBorder="1" applyNumberFormat="1" borderId="16" fillId="0" fontId="0" numFmtId="49" xfId="0">
      <alignment horizontal="left" vertical="top" wrapText="1"/>
    </xf>
    <xf applyAlignment="1" applyBorder="1" applyNumberFormat="1" borderId="16" fillId="0" fontId="0" numFmtId="14" xfId="0">
      <alignment horizontal="center" vertical="top" wrapText="1"/>
    </xf>
    <xf applyAlignment="1" applyBorder="1" applyNumberFormat="1" borderId="17" fillId="0" fontId="0" numFmtId="49" xfId="0">
      <alignment horizontal="left" vertical="top" wrapText="1"/>
    </xf>
    <xf applyAlignment="1" applyBorder="1" borderId="18" fillId="0" fontId="0" numFmtId="0" xfId="0">
      <alignment horizontal="center" vertical="top" wrapText="1"/>
    </xf>
    <xf applyAlignment="1" applyBorder="1" applyNumberFormat="1" borderId="18" fillId="0" fontId="0" numFmtId="49" xfId="0">
      <alignment horizontal="left" vertical="top" wrapText="1"/>
    </xf>
    <xf applyAlignment="1" applyBorder="1" applyNumberFormat="1" borderId="18" fillId="0" fontId="0" numFmtId="14" xfId="0">
      <alignment horizontal="center" vertical="top" wrapText="1"/>
    </xf>
    <xf applyAlignment="1" applyBorder="1" applyNumberFormat="1" borderId="19" fillId="0" fontId="0" numFmtId="49" xfId="0">
      <alignment horizontal="left" vertical="top" wrapText="1"/>
    </xf>
    <xf applyAlignment="1" applyBorder="1" borderId="4" fillId="0" fontId="0" numFmtId="0" xfId="0">
      <alignment horizontal="justify" wrapText="1"/>
    </xf>
    <xf applyAlignment="1" applyBorder="1" borderId="2" fillId="0" fontId="0" numFmtId="0" xfId="0">
      <alignment horizontal="justify" wrapText="1"/>
    </xf>
    <xf applyAlignment="1" applyBorder="1" borderId="11" fillId="0" fontId="0" numFmtId="0" xfId="0">
      <alignment horizontal="justify" wrapText="1"/>
    </xf>
    <xf applyFont="1" borderId="0" fillId="0" fontId="9" numFmtId="0" xfId="0"/>
    <xf applyAlignment="1" applyBorder="1" applyFont="1" borderId="2" fillId="0" fontId="9" numFmtId="0" xfId="0">
      <alignment horizontal="justify" wrapText="1"/>
    </xf>
    <xf applyAlignment="1" applyFont="1" borderId="0" fillId="0" fontId="9" numFmtId="0" xfId="0">
      <alignment horizontal="justify" wrapText="1"/>
    </xf>
    <xf applyAlignment="1" applyBorder="1" applyFont="1" borderId="2" fillId="0" fontId="11" numFmtId="0" xfId="0">
      <alignment horizontal="justify" vertical="top" wrapText="1"/>
    </xf>
    <xf applyAlignment="1" applyBorder="1" applyFont="1" borderId="2" fillId="0" fontId="11" numFmtId="0" xfId="0">
      <alignment horizontal="left" vertical="top" wrapText="1"/>
    </xf>
    <xf applyAlignment="1" applyBorder="1" applyFont="1" borderId="2" fillId="0" fontId="10" numFmtId="0" xfId="0">
      <alignment horizontal="justify" vertical="top" wrapText="1"/>
    </xf>
    <xf applyAlignment="1" applyBorder="1" applyFont="1" borderId="11" fillId="0" fontId="11" numFmtId="0" xfId="0">
      <alignment horizontal="justify" vertical="top" wrapText="1"/>
    </xf>
    <xf applyBorder="1" applyFont="1" borderId="5" fillId="0" fontId="10" numFmtId="0" xfId="0"/>
    <xf applyBorder="1" applyFont="1" borderId="6" fillId="0" fontId="10" numFmtId="0" xfId="0"/>
    <xf applyBorder="1" applyFill="1" applyFont="1" borderId="6" fillId="0" fontId="10" numFmtId="0" xfId="0"/>
    <xf applyBorder="1" applyFont="1" borderId="7" fillId="0" fontId="10" numFmtId="0" xfId="0"/>
    <xf applyBorder="1" applyFont="1" borderId="3" fillId="0" fontId="10" numFmtId="0" xfId="0"/>
    <xf applyBorder="1" applyFill="1" applyFont="1" borderId="21" fillId="2" fontId="10" numFmtId="0" xfId="0"/>
    <xf applyBorder="1" applyFill="1" applyFont="1" borderId="3" fillId="2" fontId="10" numFmtId="0" xfId="0"/>
    <xf applyAlignment="1" applyBorder="1" applyFont="1" applyNumberFormat="1" borderId="2" fillId="0" fontId="11" numFmtId="49" xfId="0">
      <alignment horizontal="justify" vertical="top" wrapText="1"/>
    </xf>
    <xf applyFont="1" applyNumberFormat="1" borderId="0" fillId="0" fontId="9" numFmtId="49" xfId="0"/>
    <xf applyAlignment="1" applyBorder="1" applyNumberFormat="1" borderId="2" fillId="0" fontId="12" numFmtId="49" xfId="2">
      <alignment horizontal="justify" vertical="top" wrapText="1"/>
    </xf>
    <xf applyAlignment="1" applyBorder="1" applyFont="1" borderId="4" fillId="0" fontId="11" numFmtId="0" xfId="0">
      <alignment horizontal="justify" readingOrder="1" vertical="top"/>
    </xf>
    <xf applyAlignment="1" applyBorder="1" applyFont="1" borderId="22" fillId="0" fontId="9" numFmtId="0" xfId="0">
      <alignment horizontal="justify" wrapText="1"/>
    </xf>
    <xf applyAlignment="1" applyBorder="1" applyFont="1" borderId="23" fillId="0" fontId="9" numFmtId="0" xfId="0">
      <alignment horizontal="justify" wrapText="1"/>
    </xf>
    <xf applyBorder="1" applyFill="1" applyFont="1" borderId="24" fillId="2" fontId="10" numFmtId="0" xfId="0"/>
    <xf applyAlignment="1" applyBorder="1" applyFont="1" borderId="3" fillId="0" fontId="11" numFmtId="0" xfId="0">
      <alignment horizontal="justify" vertical="top" wrapText="1"/>
    </xf>
    <xf applyAlignment="1" applyBorder="1" applyFont="1" borderId="3" fillId="0" fontId="11" numFmtId="0" xfId="0">
      <alignment horizontal="left" vertical="top" wrapText="1"/>
    </xf>
    <xf applyAlignment="1" applyBorder="1" applyFont="1" borderId="4" fillId="0" fontId="11" numFmtId="0" xfId="0">
      <alignment horizontal="justify" vertical="top" wrapText="1"/>
    </xf>
    <xf applyAlignment="1" applyBorder="1" applyFont="1" borderId="4" fillId="0" fontId="11" numFmtId="0" xfId="0">
      <alignment horizontal="left" vertical="top" wrapText="1"/>
    </xf>
    <xf applyAlignment="1" applyBorder="1" applyFont="1" borderId="0" fillId="0" fontId="11" numFmtId="0" xfId="0">
      <alignment horizontal="justify" vertical="top" wrapText="1"/>
    </xf>
    <xf applyAlignment="1" applyBorder="1" applyFont="1" borderId="24" fillId="0" fontId="11" numFmtId="0" xfId="0">
      <alignment horizontal="justify" vertical="top" wrapText="1"/>
    </xf>
    <xf applyAlignment="1" applyBorder="1" applyFont="1" borderId="25" fillId="0" fontId="11" numFmtId="0" xfId="0">
      <alignment horizontal="justify" vertical="top" wrapText="1"/>
    </xf>
    <xf applyAlignment="1" applyBorder="1" applyFont="1" borderId="21" fillId="0" fontId="11" numFmtId="0" xfId="0">
      <alignment horizontal="left" vertical="top" wrapText="1"/>
    </xf>
    <xf applyAlignment="1" applyBorder="1" applyFont="1" borderId="26" fillId="0" fontId="11" numFmtId="0" xfId="0">
      <alignment horizontal="justify" vertical="top" wrapText="1"/>
    </xf>
    <xf applyAlignment="1" applyBorder="1" applyFont="1" borderId="27" fillId="0" fontId="11" numFmtId="0" xfId="0">
      <alignment horizontal="left" vertical="top" wrapText="1"/>
    </xf>
    <xf applyAlignment="1" applyBorder="1" applyFont="1" borderId="22" fillId="0" fontId="11" numFmtId="0" xfId="0">
      <alignment horizontal="justify" vertical="top" wrapText="1"/>
    </xf>
    <xf applyAlignment="1" applyBorder="1" applyFont="1" borderId="28" fillId="0" fontId="11" numFmtId="0" xfId="0">
      <alignment horizontal="justify" vertical="top" wrapText="1"/>
    </xf>
    <xf applyAlignment="1" applyBorder="1" applyFont="1" borderId="23" fillId="0" fontId="11" numFmtId="0" xfId="0">
      <alignment horizontal="left" vertical="top" wrapText="1"/>
    </xf>
    <xf applyAlignment="1" applyBorder="1" applyFont="1" borderId="9" fillId="0" fontId="9" numFmtId="0" xfId="0">
      <alignment horizontal="justify" wrapText="1"/>
    </xf>
    <xf applyAlignment="1" applyBorder="1" applyFont="1" borderId="3" fillId="0" fontId="9" numFmtId="0" xfId="0">
      <alignment horizontal="justify" wrapText="1"/>
    </xf>
    <xf applyAlignment="1" applyBorder="1" applyFont="1" borderId="21" fillId="0" fontId="11" numFmtId="0" xfId="0">
      <alignment horizontal="justify" vertical="top" wrapText="1"/>
    </xf>
    <xf applyAlignment="1" applyBorder="1" applyFont="1" borderId="4" fillId="0" fontId="9" numFmtId="0" xfId="0">
      <alignment horizontal="justify" wrapText="1"/>
    </xf>
    <xf applyAlignment="1" applyBorder="1" applyFont="1" borderId="23" fillId="0" fontId="11" numFmtId="0" xfId="0">
      <alignment horizontal="justify" vertical="top" wrapText="1"/>
    </xf>
    <xf applyAlignment="1" applyBorder="1" applyFont="1" borderId="4" fillId="0" fontId="10" numFmtId="0" xfId="0">
      <alignment horizontal="justify" vertical="top" wrapText="1"/>
    </xf>
    <xf applyAlignment="1" applyBorder="1" applyFont="1" borderId="0" fillId="0" fontId="9" numFmtId="0" xfId="0">
      <alignment horizontal="justify" wrapText="1"/>
    </xf>
    <xf applyAlignment="1" applyBorder="1" applyFont="1" borderId="0" fillId="0" fontId="10" numFmtId="0" xfId="0">
      <alignment horizontal="justify" vertical="top" wrapText="1"/>
    </xf>
    <xf applyAlignment="1" applyBorder="1" applyFont="1" borderId="26" fillId="0" fontId="9" numFmtId="0" xfId="0">
      <alignment horizontal="justify" wrapText="1"/>
    </xf>
    <xf applyAlignment="1" applyBorder="1" applyFont="1" borderId="28" fillId="0" fontId="9" numFmtId="0" xfId="0">
      <alignment horizontal="justify" wrapText="1"/>
    </xf>
    <xf applyAlignment="1" applyBorder="1" applyFont="1" borderId="28" fillId="0" fontId="10" numFmtId="0" xfId="0">
      <alignment horizontal="justify" vertical="top" wrapText="1"/>
    </xf>
    <xf applyAlignment="1" applyBorder="1" applyFont="1" borderId="27" fillId="0" fontId="9" numFmtId="0" xfId="0">
      <alignment horizontal="justify" wrapText="1"/>
    </xf>
    <xf applyAlignment="1" applyBorder="1" applyFont="1" borderId="27" fillId="0" fontId="11" numFmtId="0" xfId="0">
      <alignment horizontal="justify" vertical="top" wrapText="1"/>
    </xf>
    <xf applyAlignment="1" applyBorder="1" applyFont="1" borderId="27" fillId="0" fontId="10" numFmtId="0" xfId="0">
      <alignment horizontal="justify" vertical="top" wrapText="1"/>
    </xf>
    <xf applyAlignment="1" applyBorder="1" applyFont="1" borderId="23" fillId="0" fontId="10" numFmtId="0" xfId="0">
      <alignment horizontal="justify" vertical="top" wrapText="1"/>
    </xf>
    <xf applyAlignment="1" applyBorder="1" applyFont="1" borderId="29" fillId="0" fontId="11" numFmtId="0" xfId="0">
      <alignment horizontal="justify" vertical="top" wrapText="1"/>
    </xf>
    <xf applyAlignment="1" applyBorder="1" applyFont="1" borderId="29" fillId="0" fontId="9" numFmtId="0" xfId="0">
      <alignment horizontal="justify" wrapText="1"/>
    </xf>
    <xf applyAlignment="1" applyBorder="1" applyFont="1" borderId="29" fillId="0" fontId="11" numFmtId="0" xfId="0">
      <alignment horizontal="justify" vertical="top" wrapText="1"/>
    </xf>
    <xf applyAlignment="1" applyFill="1" applyFont="1" borderId="0" fillId="0" fontId="13" numFmtId="0" xfId="2">
      <alignment vertical="top"/>
    </xf>
    <xf applyAlignment="1" applyBorder="1" applyFont="1" borderId="29" fillId="0" fontId="11" numFmtId="0" xfId="0">
      <alignment horizontal="justify" vertical="top" wrapText="1"/>
    </xf>
    <xf applyAlignment="1" applyBorder="1" applyFont="1" borderId="4" fillId="0" fontId="11" numFmtId="0" xfId="0">
      <alignment horizontal="justify" vertical="top" wrapText="1"/>
    </xf>
    <xf applyAlignment="1" applyBorder="1" applyFont="1" borderId="5" fillId="0" fontId="3" numFmtId="0" xfId="0">
      <alignment horizontal="center"/>
    </xf>
    <xf applyAlignment="1" applyBorder="1" applyFont="1" borderId="20" fillId="0" fontId="3" numFmtId="0" xfId="0">
      <alignment horizontal="center"/>
    </xf>
    <xf applyAlignment="1" applyBorder="1" applyFont="1" borderId="6" fillId="0" fontId="3" numFmtId="0" xfId="0">
      <alignment horizontal="center"/>
    </xf>
    <xf applyAlignment="1" applyBorder="1" applyFont="1" borderId="7" fillId="0" fontId="3" numFmtId="0" xfId="0">
      <alignment horizontal="center"/>
    </xf>
    <xf applyAlignment="1" applyBorder="1" applyFill="1" applyFont="1" borderId="24" fillId="2" fontId="10" numFmtId="0" xfId="0">
      <alignment horizontal="center"/>
    </xf>
    <xf applyAlignment="1" applyBorder="1" applyFill="1" applyFont="1" borderId="21" fillId="2" fontId="10" numFmtId="0" xfId="0">
      <alignment horizontal="center"/>
    </xf>
    <xf applyAlignment="1" applyBorder="1" applyFont="1" borderId="3" fillId="0" fontId="11" numFmtId="0" xfId="0">
      <alignment horizontal="justify" vertical="top" wrapText="1"/>
    </xf>
    <xf applyAlignment="1" applyBorder="1" applyFont="1" borderId="29" fillId="0" fontId="11" numFmtId="0" xfId="0">
      <alignment horizontal="justify" vertical="top" wrapText="1"/>
    </xf>
    <xf applyAlignment="1" applyBorder="1" applyFont="1" borderId="4" fillId="0" fontId="11" numFmtId="0" xfId="0">
      <alignment horizontal="justify" vertical="top" wrapText="1"/>
    </xf>
    <xf applyAlignment="1" applyBorder="1" applyFont="1" borderId="3" fillId="0" fontId="11" numFmtId="0" xfId="0">
      <alignment horizontal="justify" wrapText="1"/>
    </xf>
    <xf applyAlignment="1" applyBorder="1" applyFont="1" borderId="29" fillId="0" fontId="11" numFmtId="0" xfId="0">
      <alignment horizontal="justify" wrapText="1"/>
    </xf>
    <xf applyAlignment="1" applyBorder="1" applyFont="1" borderId="3" fillId="0" fontId="10" numFmtId="0" xfId="0">
      <alignment vertical="top"/>
    </xf>
    <xf applyAlignment="1" applyBorder="1" applyFont="1" borderId="29" fillId="0" fontId="10" numFmtId="0" xfId="0">
      <alignment vertical="top"/>
    </xf>
    <xf applyBorder="1" applyFont="1" borderId="29" fillId="0" fontId="10" numFmtId="0" xfId="0"/>
    <xf applyBorder="1" applyFont="1" borderId="4" fillId="0" fontId="10" numFmtId="0" xfId="0"/>
    <xf applyAlignment="1" applyBorder="1" applyFont="1" borderId="3" fillId="0" fontId="11" numFmtId="0" xfId="0">
      <alignment horizontal="left" vertical="top" wrapText="1"/>
    </xf>
    <xf applyAlignment="1" applyBorder="1" applyFont="1" borderId="29" fillId="0" fontId="11" numFmtId="0" xfId="0">
      <alignment horizontal="left" vertical="top" wrapText="1"/>
    </xf>
    <xf applyAlignment="1" applyBorder="1" applyFont="1" borderId="4" fillId="0" fontId="11" numFmtId="0" xfId="0">
      <alignment horizontal="left" vertical="top" wrapText="1"/>
    </xf>
    <xf applyAlignment="1" applyBorder="1" applyFont="1" borderId="10" fillId="0" fontId="6" numFmtId="0" xfId="0">
      <alignment horizontal="center" vertical="top" wrapText="1"/>
    </xf>
    <xf applyAlignment="1" applyBorder="1" applyFont="1" borderId="12" fillId="0" fontId="6" numFmtId="0" xfId="0">
      <alignment horizontal="center" vertical="top" wrapText="1"/>
    </xf>
    <xf applyAlignment="1" applyBorder="1" applyFill="1" applyFont="1" borderId="4" fillId="3" fontId="2" numFmtId="0" xfId="0">
      <alignment horizontal="center" vertical="top" wrapText="1"/>
    </xf>
    <xf applyFill="true" applyFont="true" borderId="0" fillId="9" fontId="14" numFmtId="0" xfId="0"/>
    <xf applyFill="true" applyFont="true" borderId="0" fillId="11" fontId="15" numFmtId="0" xfId="0"/>
    <xf applyFill="true" applyFont="true" borderId="0" fillId="13" fontId="16" numFmtId="0" xfId="0"/>
    <xf applyFill="true" applyFont="true" borderId="0" fillId="15" fontId="17" numFmtId="0" xfId="0"/>
    <xf applyFill="true" applyFont="true" borderId="0" fillId="17" fontId="18" numFmtId="0" xfId="0"/>
    <xf applyFill="true" applyFont="true" borderId="0" fillId="19" fontId="19" numFmtId="0" xfId="0"/>
    <xf applyFill="true" applyFont="true" borderId="0" fillId="21" fontId="20" numFmtId="0" xfId="0"/>
    <xf applyFill="true" applyFont="true" borderId="0" fillId="23" fontId="21" numFmtId="0" xfId="0"/>
    <xf applyFill="true" applyFont="true" borderId="0" fillId="25" fontId="22" numFmtId="0" xfId="0"/>
    <xf applyFill="true" applyFont="true" borderId="0" fillId="27" fontId="23" numFmtId="0" xfId="0"/>
    <xf applyFill="true" applyFont="true" borderId="0" fillId="29" fontId="24" numFmtId="0" xfId="0"/>
    <xf applyFill="true" applyFont="true" borderId="0" fillId="31" fontId="25" numFmtId="0" xfId="0"/>
    <xf applyFill="true" applyFont="true" borderId="0" fillId="33" fontId="26" numFmtId="0" xfId="0"/>
    <xf applyFill="true" applyFont="true" borderId="0" fillId="35" fontId="27" numFmtId="0" xfId="0"/>
    <xf applyFill="true" applyFont="true" borderId="0" fillId="37" fontId="28" numFmtId="0" xfId="0"/>
    <xf applyFill="true" applyFont="true" borderId="0" fillId="39" fontId="29" numFmtId="0" xfId="0"/>
    <xf applyFill="true" applyFont="true" borderId="0" fillId="41" fontId="30" numFmtId="0" xfId="0"/>
    <xf applyFill="true" applyFont="true" borderId="0" fillId="43" fontId="31" numFmtId="0" xfId="0"/>
    <xf applyFill="true" applyFont="true" borderId="0" fillId="45" fontId="32" numFmtId="0" xfId="0"/>
    <xf applyFill="true" applyFont="true" borderId="0" fillId="47" fontId="33" numFmtId="0" xfId="0"/>
    <xf applyFill="true" applyFont="true" borderId="0" fillId="49" fontId="34" numFmtId="0" xfId="0"/>
    <xf applyFill="true" applyFont="true" borderId="0" fillId="51" fontId="35" numFmtId="0" xfId="0"/>
    <xf applyFill="true" applyFont="true" borderId="0" fillId="53" fontId="36" numFmtId="0" xfId="0"/>
    <xf applyFill="true" applyFont="true" borderId="0" fillId="55" fontId="37" numFmtId="0" xfId="0"/>
    <xf applyFill="true" applyFont="true" borderId="0" fillId="57" fontId="38" numFmtId="0" xfId="0"/>
    <xf applyFill="true" applyFont="true" borderId="0" fillId="59" fontId="39" numFmtId="0" xfId="0"/>
    <xf applyFill="true" applyFont="true" borderId="0" fillId="61" fontId="40" numFmtId="0" xfId="0"/>
    <xf applyFill="true" applyFont="true" borderId="0" fillId="63" fontId="41" numFmtId="0" xfId="0"/>
    <xf applyFill="true" applyFont="true" borderId="0" fillId="65" fontId="42" numFmtId="0" xfId="0"/>
    <xf applyFill="true" applyFont="true" borderId="0" fillId="67" fontId="43" numFmtId="0" xfId="0"/>
    <xf applyFill="true" applyFont="true" borderId="0" fillId="69" fontId="44" numFmtId="0" xfId="0"/>
    <xf numFmtId="0" fontId="45" fillId="71" borderId="0" xfId="0" applyFont="true" applyFill="true"/>
  </cellXfs>
  <cellStyles count="3">
    <cellStyle builtinId="16" name="Heading 1" xfId="1"/>
    <cellStyle builtinId="8" name="Hyperlink" xfId="2"/>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panose="020F0302020204030204"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panose="020F0502020204030204"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_rels/sheet1.xml.rels><?xml version="1.0" encoding="UTF-8" standalone="no"?><Relationships xmlns="http://schemas.openxmlformats.org/package/2006/relationships"><Relationship Id="rId1" Target="https://thetestingworld/testing" TargetMode="External" Type="http://schemas.openxmlformats.org/officeDocument/2006/relationships/hyperlink"/><Relationship Id="rId2" Target="https://thetestingworld/testing" TargetMode="External" Type="http://schemas.openxmlformats.org/officeDocument/2006/relationships/hyperlink"/><Relationship Id="rId3" Target="https://thetestingworld/testing" TargetMode="External" Type="http://schemas.openxmlformats.org/officeDocument/2006/relationships/hyperlink"/><Relationship Id="rId4" Target="https://thetestingworld/testing" TargetMode="External" Type="http://schemas.openxmlformats.org/officeDocument/2006/relationships/hyperlink"/><Relationship Id="rId5"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6D573-8D41-4A0F-8B31-F8224A7941CD}">
  <sheetPr>
    <pageSetUpPr fitToPage="1"/>
  </sheetPr>
  <dimension ref="A1:R51"/>
  <sheetViews>
    <sheetView tabSelected="1" topLeftCell="F1" workbookViewId="0" zoomScale="40" zoomScaleNormal="40" zoomScalePageLayoutView="70" zoomScaleSheetLayoutView="25">
      <selection activeCell="P15" sqref="P15"/>
    </sheetView>
  </sheetViews>
  <sheetFormatPr defaultRowHeight="18.75" x14ac:dyDescent="0.3"/>
  <cols>
    <col min="1" max="4" customWidth="true" style="29" width="28.7109375" collapsed="true"/>
    <col min="5" max="5" customWidth="true" style="29" width="33.28515625" collapsed="true"/>
    <col min="6" max="6" customWidth="true" style="29" width="35.140625" collapsed="true"/>
    <col min="7" max="7" customWidth="true" style="29" width="28.7109375" collapsed="true"/>
    <col min="8" max="8" customWidth="true" style="29" width="29.5703125" collapsed="true"/>
    <col min="9" max="9" customWidth="true" style="29" width="33.85546875" collapsed="true"/>
    <col min="10" max="10" customWidth="true" style="29" width="38.5703125" collapsed="true"/>
    <col min="11" max="11" customWidth="true" style="29" width="51.28515625" collapsed="true"/>
    <col min="12" max="12" customWidth="true" style="29" width="31.85546875" collapsed="true"/>
    <col min="13" max="13" customWidth="true" style="44" width="50.140625" collapsed="true"/>
    <col min="14" max="14" customWidth="true" style="29" width="46.0" collapsed="true"/>
    <col min="15" max="15" customWidth="true" style="29" width="39.140625" collapsed="true"/>
    <col min="16" max="16" customWidth="true" style="29" width="28.7109375" collapsed="true"/>
    <col min="17" max="17" customWidth="true" style="29" width="33.140625" collapsed="true"/>
    <col min="18" max="16384" style="29" width="9.140625" collapsed="true"/>
  </cols>
  <sheetData>
    <row ht="92.25" r="1" spans="1:18" x14ac:dyDescent="1.35">
      <c r="A1" s="121" t="s">
        <v>95</v>
      </c>
      <c r="B1" s="37" t="s">
        <v>11</v>
      </c>
      <c r="C1" s="37" t="s">
        <v>12</v>
      </c>
      <c r="D1" s="38" t="s">
        <v>47</v>
      </c>
      <c r="E1" s="39" t="s">
        <v>13</v>
      </c>
      <c r="F1" s="84" t="s">
        <v>0</v>
      </c>
      <c r="G1" s="85"/>
      <c r="H1" s="86"/>
      <c r="I1" s="86"/>
      <c r="J1" s="86"/>
      <c r="K1" s="86"/>
      <c r="L1" s="86"/>
      <c r="M1" s="86"/>
      <c r="N1" s="86"/>
      <c r="O1" s="86"/>
      <c r="P1" s="86"/>
      <c r="Q1" s="87"/>
    </row>
    <row ht="21" r="2" spans="1:18" x14ac:dyDescent="0.35">
      <c r="A2" s="95" t="s">
        <v>54</v>
      </c>
      <c r="B2" s="95" t="s">
        <v>48</v>
      </c>
      <c r="C2" s="40" t="s">
        <v>46</v>
      </c>
      <c r="D2" s="93"/>
      <c r="E2" s="93"/>
      <c r="F2" s="41" t="s">
        <v>44</v>
      </c>
      <c r="G2" s="41" t="s">
        <v>45</v>
      </c>
      <c r="H2" s="42" t="s">
        <v>9</v>
      </c>
      <c r="I2" s="42" t="s">
        <v>2</v>
      </c>
      <c r="J2" s="42" t="s">
        <v>10</v>
      </c>
      <c r="K2" s="49" t="s">
        <v>3</v>
      </c>
      <c r="L2" s="88" t="s">
        <v>4</v>
      </c>
      <c r="M2" s="89"/>
      <c r="N2" s="41" t="s">
        <v>5</v>
      </c>
      <c r="O2" s="42" t="s">
        <v>6</v>
      </c>
      <c r="P2" s="42" t="s">
        <v>7</v>
      </c>
      <c r="Q2" s="42" t="s">
        <v>8</v>
      </c>
    </row>
    <row customFormat="1" customHeight="1" ht="24.95" r="3" s="31" spans="1:18" x14ac:dyDescent="0.3">
      <c r="A3" s="96"/>
      <c r="B3" s="96"/>
      <c r="C3" s="97"/>
      <c r="D3" s="94"/>
      <c r="E3" s="94"/>
      <c r="F3" s="90" t="s">
        <v>55</v>
      </c>
      <c r="G3" s="90" t="s">
        <v>75</v>
      </c>
      <c r="H3" s="90"/>
      <c r="I3" s="90"/>
      <c r="J3" s="99" t="s">
        <v>56</v>
      </c>
      <c r="K3" s="99" t="s">
        <v>57</v>
      </c>
      <c r="L3" s="46" t="s">
        <v>49</v>
      </c>
      <c r="M3" s="81" t="s">
        <v>66</v>
      </c>
      <c r="N3" s="90" t="s">
        <v>74</v>
      </c>
      <c r="O3" s="90"/>
      <c r="P3" s="90"/>
      <c r="Q3" s="90"/>
    </row>
    <row customFormat="1" customHeight="1" ht="24.95" r="4" s="31" spans="1:18" x14ac:dyDescent="0.3">
      <c r="A4" s="96"/>
      <c r="B4" s="96"/>
      <c r="C4" s="97"/>
      <c r="D4" s="94"/>
      <c r="E4" s="94"/>
      <c r="F4" s="91"/>
      <c r="G4" s="91"/>
      <c r="H4" s="91"/>
      <c r="I4" s="91"/>
      <c r="J4" s="100"/>
      <c r="K4" s="100"/>
      <c r="L4" s="32" t="s">
        <v>50</v>
      </c>
      <c r="M4" s="43" t="s">
        <v>58</v>
      </c>
      <c r="N4" s="91"/>
      <c r="O4" s="91"/>
      <c r="P4" s="91"/>
      <c r="Q4" s="91"/>
    </row>
    <row customFormat="1" customHeight="1" ht="24.95" r="5" s="31" spans="1:18" x14ac:dyDescent="0.3">
      <c r="A5" s="96"/>
      <c r="B5" s="96"/>
      <c r="C5" s="97"/>
      <c r="D5" s="94"/>
      <c r="E5" s="94"/>
      <c r="F5" s="91"/>
      <c r="G5" s="91"/>
      <c r="H5" s="91"/>
      <c r="I5" s="91"/>
      <c r="J5" s="100"/>
      <c r="K5" s="100"/>
      <c r="L5" s="32" t="s">
        <v>51</v>
      </c>
      <c r="M5" s="43" t="s">
        <v>59</v>
      </c>
      <c r="N5" s="91"/>
      <c r="O5" s="91"/>
      <c r="P5" s="91"/>
      <c r="Q5" s="91"/>
    </row>
    <row customFormat="1" customHeight="1" ht="24.95" r="6" s="31" spans="1:18" x14ac:dyDescent="0.3">
      <c r="A6" s="96"/>
      <c r="B6" s="96"/>
      <c r="C6" s="97"/>
      <c r="D6" s="94"/>
      <c r="E6" s="94"/>
      <c r="F6" s="91"/>
      <c r="G6" s="91"/>
      <c r="H6" s="91"/>
      <c r="I6" s="91"/>
      <c r="J6" s="100"/>
      <c r="K6" s="100"/>
      <c r="L6" s="32" t="s">
        <v>60</v>
      </c>
      <c r="M6" s="43" t="s">
        <v>59</v>
      </c>
      <c r="N6" s="91"/>
      <c r="O6" s="91"/>
      <c r="P6" s="91"/>
      <c r="Q6" s="91"/>
    </row>
    <row customFormat="1" customHeight="1" ht="24.95" r="7" s="31" spans="1:18" x14ac:dyDescent="0.3">
      <c r="A7" s="96"/>
      <c r="B7" s="96"/>
      <c r="C7" s="97"/>
      <c r="D7" s="94"/>
      <c r="E7" s="94"/>
      <c r="F7" s="91"/>
      <c r="G7" s="91"/>
      <c r="H7" s="91"/>
      <c r="I7" s="91"/>
      <c r="J7" s="100"/>
      <c r="K7" s="100"/>
      <c r="L7" s="32" t="s">
        <v>61</v>
      </c>
      <c r="M7" s="43" t="s">
        <v>62</v>
      </c>
      <c r="N7" s="91"/>
      <c r="O7" s="91"/>
      <c r="P7" s="91"/>
      <c r="Q7" s="91"/>
    </row>
    <row customFormat="1" customHeight="1" ht="24.95" r="8" s="31" spans="1:18" x14ac:dyDescent="0.3">
      <c r="A8" s="96"/>
      <c r="B8" s="96"/>
      <c r="C8" s="97"/>
      <c r="D8" s="94"/>
      <c r="E8" s="94"/>
      <c r="F8" s="91"/>
      <c r="G8" s="91"/>
      <c r="H8" s="91"/>
      <c r="I8" s="91"/>
      <c r="J8" s="100"/>
      <c r="K8" s="100"/>
      <c r="L8" s="32" t="s">
        <v>63</v>
      </c>
      <c r="M8" s="43" t="s">
        <v>64</v>
      </c>
      <c r="N8" s="91"/>
      <c r="O8" s="91"/>
      <c r="P8" s="91"/>
      <c r="Q8" s="91"/>
    </row>
    <row customFormat="1" customHeight="1" ht="24.95" r="9" s="31" spans="1:18" x14ac:dyDescent="0.3">
      <c r="A9" s="96"/>
      <c r="B9" s="96"/>
      <c r="C9" s="97"/>
      <c r="D9" s="94"/>
      <c r="E9" s="94"/>
      <c r="F9" s="91"/>
      <c r="G9" s="91"/>
      <c r="H9" s="91"/>
      <c r="I9" s="91"/>
      <c r="J9" s="100"/>
      <c r="K9" s="100"/>
      <c r="L9" s="32" t="s">
        <v>65</v>
      </c>
      <c r="M9" s="43" t="s">
        <v>53</v>
      </c>
      <c r="N9" s="91"/>
      <c r="O9" s="91"/>
      <c r="P9" s="91"/>
      <c r="Q9" s="91"/>
    </row>
    <row customFormat="1" customHeight="1" ht="24.95" r="10" s="31" spans="1:18" x14ac:dyDescent="0.3">
      <c r="A10" s="96"/>
      <c r="B10" s="96"/>
      <c r="C10" s="97"/>
      <c r="D10" s="94"/>
      <c r="E10" s="94"/>
      <c r="F10" s="91"/>
      <c r="G10" s="91"/>
      <c r="H10" s="91"/>
      <c r="I10" s="91"/>
      <c r="J10" s="100"/>
      <c r="K10" s="100"/>
      <c r="L10" s="32" t="s">
        <v>67</v>
      </c>
      <c r="M10" s="43" t="s">
        <v>68</v>
      </c>
      <c r="N10" s="91"/>
      <c r="O10" s="91"/>
      <c r="P10" s="91"/>
      <c r="Q10" s="91"/>
    </row>
    <row customFormat="1" customHeight="1" ht="24.95" r="11" s="31" spans="1:18" x14ac:dyDescent="0.3">
      <c r="A11" s="96"/>
      <c r="B11" s="96"/>
      <c r="C11" s="97"/>
      <c r="D11" s="94"/>
      <c r="E11" s="94"/>
      <c r="F11" s="91"/>
      <c r="G11" s="91"/>
      <c r="H11" s="91"/>
      <c r="I11" s="91"/>
      <c r="J11" s="100"/>
      <c r="K11" s="100"/>
      <c r="L11" s="32" t="s">
        <v>69</v>
      </c>
      <c r="M11" s="43" t="s">
        <v>70</v>
      </c>
      <c r="N11" s="91"/>
      <c r="O11" s="91"/>
      <c r="P11" s="91"/>
      <c r="Q11" s="91"/>
    </row>
    <row customFormat="1" customHeight="1" ht="24.95" r="12" s="31" spans="1:18" x14ac:dyDescent="0.3">
      <c r="A12" s="96"/>
      <c r="B12" s="96"/>
      <c r="C12" s="97"/>
      <c r="D12" s="94"/>
      <c r="E12" s="94"/>
      <c r="F12" s="91"/>
      <c r="G12" s="91"/>
      <c r="H12" s="91"/>
      <c r="I12" s="91"/>
      <c r="J12" s="100"/>
      <c r="K12" s="100"/>
      <c r="L12" s="32" t="s">
        <v>71</v>
      </c>
      <c r="M12" s="43" t="s">
        <v>53</v>
      </c>
      <c r="N12" s="91"/>
      <c r="O12" s="91"/>
      <c r="P12" s="91"/>
      <c r="Q12" s="91"/>
    </row>
    <row customFormat="1" customHeight="1" ht="24.95" r="13" s="31" spans="1:18" x14ac:dyDescent="0.3">
      <c r="A13" s="96"/>
      <c r="B13" s="96"/>
      <c r="C13" s="97"/>
      <c r="D13" s="94"/>
      <c r="E13" s="94"/>
      <c r="F13" s="91"/>
      <c r="G13" s="91"/>
      <c r="H13" s="91"/>
      <c r="I13" s="91"/>
      <c r="J13" s="100"/>
      <c r="K13" s="100"/>
      <c r="L13" s="32" t="s">
        <v>72</v>
      </c>
      <c r="M13" s="43" t="s">
        <v>73</v>
      </c>
      <c r="N13" s="91"/>
      <c r="O13" s="91"/>
      <c r="P13" s="91"/>
      <c r="Q13" s="91"/>
    </row>
    <row customFormat="1" customHeight="1" ht="24.95" r="14" s="31" spans="1:18" x14ac:dyDescent="0.3">
      <c r="A14" s="96"/>
      <c r="B14" s="96"/>
      <c r="C14" s="98"/>
      <c r="D14" s="94"/>
      <c r="E14" s="94"/>
      <c r="F14" s="92"/>
      <c r="G14" s="92"/>
      <c r="H14" s="92"/>
      <c r="I14" s="92"/>
      <c r="J14" s="101"/>
      <c r="K14" s="101"/>
      <c r="L14" s="32"/>
      <c r="M14" s="43"/>
      <c r="N14" s="92"/>
      <c r="O14" s="92"/>
      <c r="P14" s="92"/>
      <c r="Q14" s="92"/>
    </row>
    <row customFormat="1" ht="126" r="15" s="31" spans="1:18" x14ac:dyDescent="0.3">
      <c r="A15" s="30"/>
      <c r="B15" s="30"/>
      <c r="C15" s="30"/>
      <c r="D15" s="30"/>
      <c r="E15" s="30"/>
      <c r="F15" s="35" t="s">
        <v>76</v>
      </c>
      <c r="G15" s="32" t="s">
        <v>77</v>
      </c>
      <c r="H15" s="32"/>
      <c r="I15" s="32"/>
      <c r="J15" s="32" t="s">
        <v>82</v>
      </c>
      <c r="K15" s="33" t="s">
        <v>78</v>
      </c>
      <c r="L15" s="32" t="s">
        <v>79</v>
      </c>
      <c r="M15" s="43" t="s">
        <v>52</v>
      </c>
      <c r="N15" s="32" t="s">
        <v>94</v>
      </c>
      <c r="O15" s="32"/>
      <c r="P15" s="136" t="s">
        <v>96</v>
      </c>
      <c r="Q15" s="32"/>
    </row>
    <row customFormat="1" ht="21" r="16" s="31" spans="1:18" x14ac:dyDescent="0.3">
      <c r="A16" s="30"/>
      <c r="B16" s="30"/>
      <c r="C16" s="30"/>
      <c r="D16" s="30"/>
      <c r="E16" s="30"/>
      <c r="F16" s="35" t="s">
        <v>76</v>
      </c>
      <c r="G16" s="32"/>
      <c r="H16" s="32"/>
      <c r="I16" s="32"/>
      <c r="J16" s="32"/>
      <c r="K16" s="33"/>
      <c r="L16" s="32" t="s">
        <v>80</v>
      </c>
      <c r="M16" s="43" t="s">
        <v>59</v>
      </c>
      <c r="N16" s="32"/>
      <c r="O16" s="32"/>
      <c r="P16" s="122" t="s">
        <v>96</v>
      </c>
      <c r="Q16" s="32"/>
    </row>
    <row customFormat="1" ht="21" r="17" s="31" spans="1:18" x14ac:dyDescent="0.3">
      <c r="A17" s="30"/>
      <c r="B17" s="30"/>
      <c r="C17" s="64"/>
      <c r="D17" s="64"/>
      <c r="E17" s="64"/>
      <c r="F17" s="65" t="s">
        <v>76</v>
      </c>
      <c r="G17" s="50"/>
      <c r="H17" s="50"/>
      <c r="I17" s="50"/>
      <c r="J17" s="50"/>
      <c r="K17" s="51"/>
      <c r="L17" s="35" t="s">
        <v>49</v>
      </c>
      <c r="M17" s="45" t="s">
        <v>66</v>
      </c>
      <c r="N17" s="32"/>
      <c r="O17" s="32"/>
      <c r="P17" s="82"/>
      <c r="Q17" s="32"/>
    </row>
    <row customFormat="1" ht="126" r="18" s="31" spans="1:18" x14ac:dyDescent="0.3">
      <c r="A18" s="30"/>
      <c r="B18" s="63"/>
      <c r="C18" s="64"/>
      <c r="D18" s="64"/>
      <c r="E18" s="64"/>
      <c r="F18" s="50" t="s">
        <v>76</v>
      </c>
      <c r="G18" s="55" t="s">
        <v>83</v>
      </c>
      <c r="H18" s="56"/>
      <c r="I18" s="65"/>
      <c r="J18" s="55" t="s">
        <v>86</v>
      </c>
      <c r="K18" s="57" t="s">
        <v>89</v>
      </c>
      <c r="L18" s="35" t="s">
        <v>91</v>
      </c>
      <c r="M18" s="43" t="s">
        <v>59</v>
      </c>
      <c r="N18" s="32"/>
      <c r="O18" s="32"/>
      <c r="P18" s="80"/>
      <c r="Q18" s="32"/>
    </row>
    <row customFormat="1" ht="21" r="19" s="31" spans="1:18" x14ac:dyDescent="0.3">
      <c r="A19" s="30"/>
      <c r="B19" s="63"/>
      <c r="C19" s="79"/>
      <c r="D19" s="79"/>
      <c r="E19" s="79"/>
      <c r="F19" s="78"/>
      <c r="G19" s="58"/>
      <c r="H19" s="54"/>
      <c r="I19" s="75"/>
      <c r="J19" s="58"/>
      <c r="K19" s="59"/>
      <c r="L19" s="35" t="s">
        <v>92</v>
      </c>
      <c r="M19" s="43" t="s">
        <v>93</v>
      </c>
      <c r="N19" s="32"/>
      <c r="O19" s="32"/>
      <c r="P19" s="82"/>
      <c r="Q19" s="32"/>
    </row>
    <row customFormat="1" ht="21" r="20" s="31" spans="1:18" x14ac:dyDescent="0.3">
      <c r="A20" s="30"/>
      <c r="B20" s="63"/>
      <c r="C20" s="66"/>
      <c r="D20" s="66"/>
      <c r="E20" s="66"/>
      <c r="F20" s="52"/>
      <c r="G20" s="60"/>
      <c r="H20" s="61"/>
      <c r="I20" s="67"/>
      <c r="J20" s="60"/>
      <c r="K20" s="62"/>
      <c r="L20" s="35" t="s">
        <v>49</v>
      </c>
      <c r="M20" s="45" t="s">
        <v>66</v>
      </c>
      <c r="N20" s="32"/>
      <c r="O20" s="32"/>
      <c r="P20" s="82"/>
      <c r="Q20" s="32"/>
    </row>
    <row customFormat="1" ht="126" r="21" s="31" spans="1:18" x14ac:dyDescent="0.3">
      <c r="A21" s="30"/>
      <c r="B21" s="63"/>
      <c r="C21" s="79"/>
      <c r="D21" s="79"/>
      <c r="E21" s="79"/>
      <c r="F21" s="78" t="s">
        <v>76</v>
      </c>
      <c r="G21" s="58" t="s">
        <v>85</v>
      </c>
      <c r="H21" s="54"/>
      <c r="I21" s="75"/>
      <c r="J21" s="58" t="s">
        <v>84</v>
      </c>
      <c r="K21" s="59" t="s">
        <v>88</v>
      </c>
      <c r="L21" s="35" t="s">
        <v>91</v>
      </c>
      <c r="M21" s="43" t="s">
        <v>59</v>
      </c>
      <c r="N21" s="32"/>
      <c r="O21" s="32"/>
      <c r="P21" s="82"/>
      <c r="Q21" s="32"/>
    </row>
    <row customFormat="1" ht="21" r="22" s="31" spans="1:18" x14ac:dyDescent="0.3">
      <c r="A22" s="30"/>
      <c r="B22" s="63"/>
      <c r="C22" s="79"/>
      <c r="D22" s="79"/>
      <c r="E22" s="79"/>
      <c r="F22" s="78"/>
      <c r="G22" s="71"/>
      <c r="H22" s="69"/>
      <c r="I22" s="74"/>
      <c r="J22" s="71"/>
      <c r="K22" s="74"/>
      <c r="L22" s="35" t="s">
        <v>80</v>
      </c>
      <c r="M22" s="43" t="s">
        <v>81</v>
      </c>
      <c r="N22" s="32"/>
      <c r="O22" s="32"/>
      <c r="P22" s="82"/>
      <c r="Q22" s="32"/>
    </row>
    <row customFormat="1" ht="21" r="23" s="31" spans="1:18" x14ac:dyDescent="0.3">
      <c r="A23" s="30"/>
      <c r="B23" s="63"/>
      <c r="C23" s="66"/>
      <c r="D23" s="66"/>
      <c r="E23" s="66"/>
      <c r="F23" s="52"/>
      <c r="G23" s="47"/>
      <c r="H23" s="72"/>
      <c r="I23" s="48"/>
      <c r="J23" s="47"/>
      <c r="K23" s="48"/>
      <c r="L23" s="35" t="s">
        <v>49</v>
      </c>
      <c r="M23" s="45" t="s">
        <v>66</v>
      </c>
      <c r="N23" s="32"/>
      <c r="O23" s="32"/>
      <c r="P23" s="82"/>
      <c r="Q23" s="32"/>
    </row>
    <row customFormat="1" ht="126" r="24" s="31" spans="1:18" x14ac:dyDescent="0.3">
      <c r="A24" s="30"/>
      <c r="B24" s="63"/>
      <c r="C24" s="79"/>
      <c r="D24" s="79"/>
      <c r="E24" s="79"/>
      <c r="F24" s="78" t="s">
        <v>76</v>
      </c>
      <c r="G24" s="58" t="s">
        <v>83</v>
      </c>
      <c r="H24" s="70"/>
      <c r="I24" s="76"/>
      <c r="J24" s="58" t="s">
        <v>87</v>
      </c>
      <c r="K24" s="59" t="s">
        <v>90</v>
      </c>
      <c r="L24" s="35" t="s">
        <v>79</v>
      </c>
      <c r="M24" s="43" t="s">
        <v>52</v>
      </c>
      <c r="N24" s="32"/>
      <c r="O24" s="34"/>
      <c r="P24" s="82"/>
      <c r="Q24" s="34"/>
    </row>
    <row customFormat="1" ht="21" r="25" s="31" spans="1:18" x14ac:dyDescent="0.3">
      <c r="A25" s="30"/>
      <c r="B25" s="63"/>
      <c r="C25" s="79"/>
      <c r="D25" s="79"/>
      <c r="E25" s="79"/>
      <c r="F25" s="78"/>
      <c r="G25" s="58"/>
      <c r="H25" s="70"/>
      <c r="I25" s="76"/>
      <c r="J25" s="58"/>
      <c r="K25" s="59"/>
      <c r="L25" s="35" t="s">
        <v>92</v>
      </c>
      <c r="M25" s="43" t="s">
        <v>93</v>
      </c>
      <c r="N25" s="33"/>
      <c r="O25" s="34"/>
      <c r="P25" s="82"/>
      <c r="Q25" s="34"/>
    </row>
    <row customFormat="1" ht="21" r="26" s="31" spans="1:18" x14ac:dyDescent="0.3">
      <c r="A26" s="30"/>
      <c r="B26" s="63"/>
      <c r="C26" s="66"/>
      <c r="D26" s="66"/>
      <c r="E26" s="66"/>
      <c r="F26" s="52"/>
      <c r="G26" s="60"/>
      <c r="H26" s="73"/>
      <c r="I26" s="77"/>
      <c r="J26" s="60"/>
      <c r="K26" s="62"/>
      <c r="L26" s="32"/>
      <c r="M26" s="43"/>
      <c r="N26" s="32"/>
      <c r="O26" s="34"/>
      <c r="P26" s="83"/>
      <c r="Q26" s="34"/>
    </row>
    <row customFormat="1" ht="21" r="27" s="31" spans="1:18" x14ac:dyDescent="0.3">
      <c r="A27" s="30"/>
      <c r="B27" s="30"/>
      <c r="C27" s="66"/>
      <c r="D27" s="66"/>
      <c r="E27" s="66"/>
      <c r="F27" s="67"/>
      <c r="G27" s="52"/>
      <c r="H27" s="68"/>
      <c r="I27" s="68"/>
      <c r="J27" s="52"/>
      <c r="K27" s="53"/>
      <c r="L27" s="32"/>
      <c r="M27" s="43"/>
      <c r="N27" s="32"/>
      <c r="O27" s="32"/>
      <c r="P27" s="90"/>
      <c r="Q27" s="32"/>
    </row>
    <row customFormat="1" ht="21" r="28" s="31" spans="1:18" x14ac:dyDescent="0.3">
      <c r="A28" s="30"/>
      <c r="B28" s="30"/>
      <c r="C28" s="30"/>
      <c r="D28" s="30"/>
      <c r="E28" s="30"/>
      <c r="F28" s="35"/>
      <c r="G28" s="32"/>
      <c r="H28" s="32"/>
      <c r="I28" s="32"/>
      <c r="J28" s="32"/>
      <c r="K28" s="33"/>
      <c r="L28" s="32"/>
      <c r="M28" s="43"/>
      <c r="N28" s="32"/>
      <c r="O28" s="32"/>
      <c r="P28" s="91"/>
      <c r="Q28" s="32"/>
    </row>
    <row customFormat="1" ht="21" r="29" s="31" spans="1:18" x14ac:dyDescent="0.3">
      <c r="A29" s="30"/>
      <c r="B29" s="30"/>
      <c r="C29" s="30"/>
      <c r="D29" s="30"/>
      <c r="E29" s="30"/>
      <c r="F29" s="35"/>
      <c r="G29" s="32"/>
      <c r="H29" s="32"/>
      <c r="I29" s="32"/>
      <c r="J29" s="32"/>
      <c r="K29" s="33"/>
      <c r="L29" s="32"/>
      <c r="M29" s="43"/>
      <c r="N29" s="33"/>
      <c r="O29" s="32"/>
      <c r="P29" s="91"/>
      <c r="Q29" s="32"/>
    </row>
    <row customFormat="1" ht="21" r="30" s="31" spans="1:18" x14ac:dyDescent="0.3">
      <c r="A30" s="30"/>
      <c r="B30" s="30"/>
      <c r="C30" s="30"/>
      <c r="D30" s="30"/>
      <c r="E30" s="30"/>
      <c r="F30" s="35"/>
      <c r="G30" s="32"/>
      <c r="H30" s="32"/>
      <c r="I30" s="32"/>
      <c r="J30" s="32"/>
      <c r="K30" s="33"/>
      <c r="L30" s="32"/>
      <c r="M30" s="43"/>
      <c r="N30" s="33"/>
      <c r="O30" s="32"/>
      <c r="P30" s="91"/>
      <c r="Q30" s="32"/>
    </row>
    <row customFormat="1" ht="21" r="31" s="31" spans="1:18" x14ac:dyDescent="0.3">
      <c r="A31" s="30"/>
      <c r="B31" s="30"/>
      <c r="C31" s="30"/>
      <c r="D31" s="30"/>
      <c r="E31" s="30"/>
      <c r="F31" s="35"/>
      <c r="G31" s="32"/>
      <c r="H31" s="32"/>
      <c r="I31" s="32"/>
      <c r="J31" s="32"/>
      <c r="K31" s="33"/>
      <c r="L31" s="32"/>
      <c r="M31" s="43"/>
      <c r="N31" s="33"/>
      <c r="O31" s="32"/>
      <c r="P31" s="91"/>
      <c r="Q31" s="32"/>
    </row>
    <row customFormat="1" ht="21" r="32" s="31" spans="1:18" x14ac:dyDescent="0.3">
      <c r="A32" s="30"/>
      <c r="B32" s="30"/>
      <c r="C32" s="30"/>
      <c r="D32" s="30"/>
      <c r="E32" s="30"/>
      <c r="F32" s="35"/>
      <c r="G32" s="32"/>
      <c r="H32" s="32"/>
      <c r="I32" s="32"/>
      <c r="J32" s="32"/>
      <c r="K32" s="33"/>
      <c r="L32" s="32"/>
      <c r="M32" s="43"/>
      <c r="N32" s="33"/>
      <c r="O32" s="32"/>
      <c r="P32" s="91"/>
      <c r="Q32" s="32"/>
    </row>
    <row customFormat="1" ht="21" r="33" s="31" spans="1:18" x14ac:dyDescent="0.3">
      <c r="A33" s="30"/>
      <c r="B33" s="30"/>
      <c r="C33" s="30"/>
      <c r="D33" s="30"/>
      <c r="E33" s="30"/>
      <c r="F33" s="35"/>
      <c r="G33" s="32"/>
      <c r="H33" s="32"/>
      <c r="I33" s="32"/>
      <c r="J33" s="32"/>
      <c r="K33" s="33"/>
      <c r="L33" s="32"/>
      <c r="M33" s="43"/>
      <c r="N33" s="33"/>
      <c r="O33" s="32"/>
      <c r="P33" s="91"/>
      <c r="Q33" s="32"/>
    </row>
    <row customFormat="1" ht="21" r="34" s="31" spans="1:18" x14ac:dyDescent="0.3">
      <c r="A34" s="30"/>
      <c r="B34" s="30"/>
      <c r="C34" s="30"/>
      <c r="D34" s="30"/>
      <c r="E34" s="30"/>
      <c r="F34" s="35"/>
      <c r="G34" s="32"/>
      <c r="H34" s="32"/>
      <c r="I34" s="32"/>
      <c r="J34" s="32"/>
      <c r="K34" s="33"/>
      <c r="L34" s="32"/>
      <c r="M34" s="43"/>
      <c r="N34" s="33"/>
      <c r="O34" s="32"/>
      <c r="P34" s="91"/>
      <c r="Q34" s="32"/>
    </row>
    <row customFormat="1" ht="21" r="35" s="31" spans="1:18" x14ac:dyDescent="0.3">
      <c r="A35" s="30"/>
      <c r="B35" s="30"/>
      <c r="C35" s="30"/>
      <c r="D35" s="30"/>
      <c r="E35" s="30"/>
      <c r="F35" s="35"/>
      <c r="G35" s="32"/>
      <c r="H35" s="32"/>
      <c r="I35" s="32"/>
      <c r="J35" s="32"/>
      <c r="K35" s="33"/>
      <c r="L35" s="32"/>
      <c r="M35" s="43"/>
      <c r="N35" s="33"/>
      <c r="O35" s="32"/>
      <c r="P35" s="91"/>
      <c r="Q35" s="32"/>
    </row>
    <row customFormat="1" ht="21" r="36" s="31" spans="1:18" x14ac:dyDescent="0.3">
      <c r="A36" s="30"/>
      <c r="B36" s="30"/>
      <c r="C36" s="30"/>
      <c r="D36" s="30"/>
      <c r="E36" s="30"/>
      <c r="F36" s="35"/>
      <c r="G36" s="32"/>
      <c r="H36" s="32"/>
      <c r="I36" s="32"/>
      <c r="J36" s="32"/>
      <c r="K36" s="33"/>
      <c r="L36" s="32"/>
      <c r="M36" s="43"/>
      <c r="N36" s="33"/>
      <c r="O36" s="32"/>
      <c r="P36" s="91"/>
      <c r="Q36" s="32"/>
    </row>
    <row customFormat="1" ht="21" r="37" s="31" spans="1:18" x14ac:dyDescent="0.3">
      <c r="A37" s="30"/>
      <c r="B37" s="30"/>
      <c r="C37" s="30"/>
      <c r="D37" s="30"/>
      <c r="E37" s="30"/>
      <c r="F37" s="35"/>
      <c r="G37" s="32"/>
      <c r="H37" s="32"/>
      <c r="I37" s="32"/>
      <c r="J37" s="32"/>
      <c r="K37" s="33"/>
      <c r="L37" s="32"/>
      <c r="M37" s="43"/>
      <c r="N37" s="33"/>
      <c r="O37" s="32"/>
      <c r="P37" s="91"/>
      <c r="Q37" s="32"/>
    </row>
    <row customFormat="1" ht="21" r="38" s="31" spans="1:18" x14ac:dyDescent="0.3">
      <c r="A38" s="30"/>
      <c r="B38" s="30"/>
      <c r="C38" s="30"/>
      <c r="D38" s="30"/>
      <c r="E38" s="30"/>
      <c r="F38" s="35"/>
      <c r="G38" s="32"/>
      <c r="H38" s="32"/>
      <c r="I38" s="32"/>
      <c r="J38" s="32"/>
      <c r="K38" s="33"/>
      <c r="L38" s="32"/>
      <c r="M38" s="43"/>
      <c r="N38" s="33"/>
      <c r="O38" s="32"/>
      <c r="P38" s="92"/>
      <c r="Q38" s="32"/>
    </row>
    <row customFormat="1" ht="21" r="39" s="31" spans="1:18" x14ac:dyDescent="0.3">
      <c r="A39" s="30"/>
      <c r="B39" s="30"/>
      <c r="C39" s="30"/>
      <c r="D39" s="30"/>
      <c r="E39" s="30"/>
      <c r="F39" s="35"/>
      <c r="G39" s="32"/>
      <c r="H39" s="32"/>
      <c r="I39" s="32"/>
      <c r="J39" s="32"/>
      <c r="K39" s="33"/>
      <c r="L39" s="32"/>
      <c r="M39" s="43"/>
      <c r="N39" s="33"/>
      <c r="O39" s="32"/>
      <c r="P39" s="90"/>
      <c r="Q39" s="32"/>
    </row>
    <row customFormat="1" ht="21" r="40" s="31" spans="1:18" x14ac:dyDescent="0.3">
      <c r="A40" s="30"/>
      <c r="B40" s="30"/>
      <c r="C40" s="30"/>
      <c r="D40" s="30"/>
      <c r="E40" s="30"/>
      <c r="F40" s="35"/>
      <c r="G40" s="32"/>
      <c r="H40" s="32"/>
      <c r="I40" s="32"/>
      <c r="J40" s="32"/>
      <c r="K40" s="33"/>
      <c r="L40" s="32"/>
      <c r="M40" s="43"/>
      <c r="N40" s="33"/>
      <c r="O40" s="32"/>
      <c r="P40" s="91"/>
      <c r="Q40" s="32"/>
    </row>
    <row customFormat="1" ht="21" r="41" s="31" spans="1:18" x14ac:dyDescent="0.3">
      <c r="A41" s="30"/>
      <c r="B41" s="30"/>
      <c r="C41" s="30"/>
      <c r="D41" s="30"/>
      <c r="E41" s="30"/>
      <c r="F41" s="35"/>
      <c r="G41" s="32"/>
      <c r="H41" s="32"/>
      <c r="I41" s="32"/>
      <c r="J41" s="32"/>
      <c r="K41" s="33"/>
      <c r="L41" s="32"/>
      <c r="M41" s="43"/>
      <c r="N41" s="33"/>
      <c r="O41" s="32"/>
      <c r="P41" s="91"/>
      <c r="Q41" s="32"/>
    </row>
    <row customFormat="1" ht="21" r="42" s="31" spans="1:18" x14ac:dyDescent="0.3">
      <c r="A42" s="30"/>
      <c r="B42" s="30"/>
      <c r="C42" s="30"/>
      <c r="D42" s="30"/>
      <c r="E42" s="30"/>
      <c r="F42" s="35"/>
      <c r="G42" s="32"/>
      <c r="H42" s="32"/>
      <c r="I42" s="32"/>
      <c r="J42" s="32"/>
      <c r="K42" s="33"/>
      <c r="L42" s="32"/>
      <c r="M42" s="43"/>
      <c r="N42" s="33"/>
      <c r="O42" s="32"/>
      <c r="P42" s="91"/>
      <c r="Q42" s="32"/>
    </row>
    <row customFormat="1" ht="21" r="43" s="31" spans="1:18" x14ac:dyDescent="0.3">
      <c r="A43" s="30"/>
      <c r="B43" s="30"/>
      <c r="C43" s="30"/>
      <c r="D43" s="30"/>
      <c r="E43" s="30"/>
      <c r="F43" s="35"/>
      <c r="G43" s="32"/>
      <c r="H43" s="32"/>
      <c r="I43" s="32"/>
      <c r="J43" s="32"/>
      <c r="K43" s="33"/>
      <c r="L43" s="32"/>
      <c r="M43" s="43"/>
      <c r="N43" s="33"/>
      <c r="O43" s="32"/>
      <c r="P43" s="91"/>
      <c r="Q43" s="32"/>
    </row>
    <row customFormat="1" ht="21" r="44" s="31" spans="1:18" x14ac:dyDescent="0.3">
      <c r="A44" s="30"/>
      <c r="B44" s="30"/>
      <c r="C44" s="30"/>
      <c r="D44" s="30"/>
      <c r="E44" s="30"/>
      <c r="F44" s="35"/>
      <c r="G44" s="32"/>
      <c r="H44" s="32"/>
      <c r="I44" s="32"/>
      <c r="J44" s="32"/>
      <c r="K44" s="33"/>
      <c r="L44" s="32"/>
      <c r="M44" s="43"/>
      <c r="N44" s="33"/>
      <c r="O44" s="32"/>
      <c r="P44" s="91"/>
      <c r="Q44" s="32"/>
    </row>
    <row customFormat="1" ht="21" r="45" s="31" spans="1:18" x14ac:dyDescent="0.3">
      <c r="A45" s="30"/>
      <c r="B45" s="30"/>
      <c r="C45" s="30"/>
      <c r="D45" s="30"/>
      <c r="E45" s="30"/>
      <c r="F45" s="35"/>
      <c r="G45" s="32"/>
      <c r="H45" s="32"/>
      <c r="I45" s="32"/>
      <c r="J45" s="32"/>
      <c r="K45" s="33"/>
      <c r="L45" s="32"/>
      <c r="M45" s="43"/>
      <c r="N45" s="33"/>
      <c r="O45" s="32"/>
      <c r="P45" s="91"/>
      <c r="Q45" s="32"/>
    </row>
    <row customFormat="1" ht="21" r="46" s="29" spans="1:18" x14ac:dyDescent="0.3">
      <c r="A46" s="30"/>
      <c r="B46" s="30"/>
      <c r="C46" s="30"/>
      <c r="D46" s="30"/>
      <c r="E46" s="30"/>
      <c r="F46" s="35"/>
      <c r="G46" s="32"/>
      <c r="H46" s="32"/>
      <c r="I46" s="32"/>
      <c r="J46" s="32"/>
      <c r="K46" s="33"/>
      <c r="L46" s="32"/>
      <c r="M46" s="43"/>
      <c r="N46" s="33"/>
      <c r="O46" s="32"/>
      <c r="P46" s="91"/>
      <c r="Q46" s="32"/>
    </row>
    <row customFormat="1" ht="21" r="47" s="29" spans="1:18" x14ac:dyDescent="0.3">
      <c r="A47" s="30"/>
      <c r="B47" s="30"/>
      <c r="C47" s="30"/>
      <c r="D47" s="30"/>
      <c r="E47" s="30"/>
      <c r="F47" s="35"/>
      <c r="G47" s="32"/>
      <c r="H47" s="32"/>
      <c r="I47" s="32"/>
      <c r="J47" s="32"/>
      <c r="K47" s="33"/>
      <c r="L47" s="32"/>
      <c r="M47" s="43"/>
      <c r="N47" s="33"/>
      <c r="O47" s="32"/>
      <c r="P47" s="91"/>
      <c r="Q47" s="32"/>
    </row>
    <row customFormat="1" ht="21" r="48" s="29" spans="1:18" x14ac:dyDescent="0.3">
      <c r="A48" s="30"/>
      <c r="B48" s="30"/>
      <c r="C48" s="30"/>
      <c r="D48" s="30"/>
      <c r="E48" s="30"/>
      <c r="F48" s="35"/>
      <c r="G48" s="32"/>
      <c r="H48" s="32"/>
      <c r="I48" s="32"/>
      <c r="J48" s="32"/>
      <c r="K48" s="33"/>
      <c r="L48" s="32"/>
      <c r="M48" s="43"/>
      <c r="N48" s="33"/>
      <c r="O48" s="32"/>
      <c r="P48" s="91"/>
      <c r="Q48" s="32"/>
    </row>
    <row customFormat="1" ht="21" r="49" s="29" spans="1:18" x14ac:dyDescent="0.3">
      <c r="A49" s="30"/>
      <c r="B49" s="30"/>
      <c r="C49" s="30"/>
      <c r="D49" s="30"/>
      <c r="E49" s="30"/>
      <c r="F49" s="35"/>
      <c r="G49" s="32"/>
      <c r="H49" s="32"/>
      <c r="I49" s="32"/>
      <c r="J49" s="32"/>
      <c r="K49" s="33"/>
      <c r="M49" s="44"/>
      <c r="N49" s="33"/>
      <c r="O49" s="32"/>
      <c r="P49" s="91"/>
      <c r="Q49" s="32"/>
    </row>
    <row customFormat="1" r="50" s="29" spans="1:18" x14ac:dyDescent="0.3">
      <c r="M50" s="44"/>
      <c r="P50" s="92"/>
    </row>
    <row customFormat="1" r="51" s="29" spans="1:18" x14ac:dyDescent="0.3">
      <c r="M51" s="44"/>
    </row>
  </sheetData>
  <mergeCells count="19">
    <mergeCell ref="A2:A14"/>
    <mergeCell ref="B2:B14"/>
    <mergeCell ref="C3:C14"/>
    <mergeCell ref="Q3:Q14"/>
    <mergeCell ref="O3:O14"/>
    <mergeCell ref="N3:N14"/>
    <mergeCell ref="H3:H14"/>
    <mergeCell ref="G3:G14"/>
    <mergeCell ref="F3:F14"/>
    <mergeCell ref="I3:I14"/>
    <mergeCell ref="J3:J14"/>
    <mergeCell ref="K3:K14"/>
    <mergeCell ref="P3:P14"/>
    <mergeCell ref="F1:Q1"/>
    <mergeCell ref="L2:M2"/>
    <mergeCell ref="P27:P38"/>
    <mergeCell ref="P39:P50"/>
    <mergeCell ref="D2:D14"/>
    <mergeCell ref="E2:E14"/>
  </mergeCells>
  <phoneticPr fontId="8" type="noConversion"/>
  <hyperlinks>
    <hyperlink r:id="rId1" ref="M3" xr:uid="{FF1A016C-623F-466C-8D0F-A5AE0F7250A4}"/>
    <hyperlink r:id="rId2" ref="M17" xr:uid="{FF466205-CBB2-4799-8EC1-F75DCA0EA559}"/>
    <hyperlink r:id="rId3" ref="M20" xr:uid="{32D49D05-927E-4C01-AD22-6FF447DAE1C4}"/>
    <hyperlink r:id="rId4" ref="M23" xr:uid="{D45EF451-56D7-42D8-9F1F-95744775E644}"/>
  </hyperlinks>
  <pageMargins bottom="0.75" footer="0.3" header="0.3" left="0.7" right="0.7" top="0.75"/>
  <pageSetup fitToHeight="0" orientation="landscape" r:id="rId5" scale="20"/>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0B143-60A5-4DA1-8DF5-AB7AB42C1D47}">
  <sheetPr>
    <pageSetUpPr fitToPage="1"/>
  </sheetPr>
  <dimension ref="B3:H45"/>
  <sheetViews>
    <sheetView workbookViewId="0" zoomScale="40">
      <selection activeCell="C5" sqref="C5"/>
    </sheetView>
  </sheetViews>
  <sheetFormatPr defaultRowHeight="15" x14ac:dyDescent="0.25"/>
  <cols>
    <col min="2" max="2" customWidth="true" width="18.5703125" collapsed="true"/>
    <col min="3" max="3" customWidth="true" width="31.42578125" collapsed="true"/>
    <col min="5" max="5" customWidth="true" width="18.42578125" collapsed="true"/>
    <col min="6" max="6" customWidth="true" width="19.0" collapsed="true"/>
    <col min="7" max="7" customWidth="true" width="36.42578125" collapsed="true"/>
  </cols>
  <sheetData>
    <row ht="15.75" r="3" spans="2:7" x14ac:dyDescent="0.25">
      <c r="B3" s="2" t="s">
        <v>1</v>
      </c>
      <c r="C3" s="1" t="s">
        <v>14</v>
      </c>
      <c r="D3" s="1"/>
      <c r="E3" s="1"/>
      <c r="F3" s="1"/>
      <c r="G3" s="3"/>
    </row>
    <row ht="15.75" r="4" spans="2:7" x14ac:dyDescent="0.25">
      <c r="B4" s="2" t="s">
        <v>15</v>
      </c>
      <c r="C4" s="1"/>
      <c r="D4" s="1"/>
      <c r="E4" s="102"/>
      <c r="F4" s="102"/>
      <c r="G4" s="103"/>
    </row>
    <row ht="27" r="5" spans="2:7" thickBot="1" x14ac:dyDescent="0.3">
      <c r="B5" s="4"/>
      <c r="C5" s="5"/>
      <c r="D5" s="5"/>
      <c r="E5" s="5"/>
      <c r="F5" s="5"/>
      <c r="G5" s="6"/>
    </row>
    <row ht="26.25" r="6" spans="2:7" x14ac:dyDescent="0.25">
      <c r="B6" s="104" t="s">
        <v>16</v>
      </c>
      <c r="C6" s="104"/>
      <c r="D6" s="104"/>
      <c r="E6" s="104" t="s">
        <v>17</v>
      </c>
      <c r="F6" s="104"/>
      <c r="G6" s="104"/>
    </row>
    <row ht="31.5" r="7" spans="2:7" x14ac:dyDescent="0.25">
      <c r="B7" s="7" t="s">
        <v>20</v>
      </c>
      <c r="C7" s="7" t="s">
        <v>18</v>
      </c>
      <c r="D7" s="7" t="s">
        <v>19</v>
      </c>
      <c r="E7" s="7" t="s">
        <v>21</v>
      </c>
      <c r="F7" s="7" t="s">
        <v>10</v>
      </c>
      <c r="G7" s="7" t="s">
        <v>18</v>
      </c>
    </row>
    <row customHeight="1" ht="27" r="8" spans="2:7" x14ac:dyDescent="0.25">
      <c r="B8" s="8" t="s">
        <v>37</v>
      </c>
      <c r="C8" s="26" t="s">
        <v>24</v>
      </c>
      <c r="D8" s="10" t="s">
        <v>38</v>
      </c>
      <c r="E8" s="26" t="s">
        <v>22</v>
      </c>
      <c r="F8" s="26" t="s">
        <v>23</v>
      </c>
      <c r="G8" s="26" t="s">
        <v>22</v>
      </c>
    </row>
    <row customHeight="1" ht="27" r="9" spans="2:7" x14ac:dyDescent="0.25">
      <c r="B9" s="8" t="s">
        <v>39</v>
      </c>
      <c r="C9" s="27" t="s">
        <v>27</v>
      </c>
      <c r="D9" s="13" t="s">
        <v>38</v>
      </c>
      <c r="E9" s="28" t="s">
        <v>25</v>
      </c>
      <c r="F9" s="27" t="s">
        <v>26</v>
      </c>
      <c r="G9" s="27" t="s">
        <v>27</v>
      </c>
    </row>
    <row customHeight="1" ht="27" r="10" spans="2:7" x14ac:dyDescent="0.25">
      <c r="B10" s="8" t="s">
        <v>40</v>
      </c>
      <c r="C10" s="27" t="s">
        <v>30</v>
      </c>
      <c r="D10" s="14" t="s">
        <v>41</v>
      </c>
      <c r="E10" s="28" t="s">
        <v>28</v>
      </c>
      <c r="F10" s="27" t="s">
        <v>29</v>
      </c>
      <c r="G10" s="27" t="s">
        <v>30</v>
      </c>
    </row>
    <row customHeight="1" ht="30" r="11" spans="2:7" x14ac:dyDescent="0.25">
      <c r="B11" s="15" t="s">
        <v>42</v>
      </c>
      <c r="C11" s="27" t="s">
        <v>33</v>
      </c>
      <c r="D11" s="9" t="s">
        <v>38</v>
      </c>
      <c r="E11" s="28" t="s">
        <v>31</v>
      </c>
      <c r="F11" s="27" t="s">
        <v>32</v>
      </c>
      <c r="G11" s="27" t="s">
        <v>33</v>
      </c>
    </row>
    <row customHeight="1" ht="33" r="12" spans="2:7" x14ac:dyDescent="0.25">
      <c r="B12" s="15" t="s">
        <v>43</v>
      </c>
      <c r="C12" s="27" t="s">
        <v>36</v>
      </c>
      <c r="D12" s="9"/>
      <c r="E12" s="28" t="s">
        <v>34</v>
      </c>
      <c r="F12" s="27" t="s">
        <v>35</v>
      </c>
      <c r="G12" s="27" t="s">
        <v>36</v>
      </c>
    </row>
    <row r="13" spans="2:7" x14ac:dyDescent="0.25">
      <c r="B13" s="15"/>
      <c r="C13" s="9"/>
      <c r="D13" s="9"/>
      <c r="E13" s="11"/>
      <c r="F13" s="12"/>
      <c r="G13" s="9"/>
    </row>
    <row r="14" spans="2:7" x14ac:dyDescent="0.25">
      <c r="B14" s="8"/>
      <c r="C14" s="9"/>
      <c r="D14" s="9"/>
      <c r="E14" s="11"/>
      <c r="F14" s="16"/>
      <c r="G14" s="9"/>
    </row>
    <row r="15" spans="2:7" x14ac:dyDescent="0.25">
      <c r="B15" s="8"/>
      <c r="C15" s="9"/>
      <c r="D15" s="9"/>
      <c r="E15" s="17"/>
      <c r="F15" s="16"/>
      <c r="G15" s="9"/>
    </row>
    <row r="16" spans="2:7" x14ac:dyDescent="0.25">
      <c r="B16" s="18"/>
      <c r="C16" s="19"/>
      <c r="D16" s="19"/>
      <c r="E16" s="20"/>
      <c r="F16" s="21"/>
      <c r="G16" s="9"/>
    </row>
    <row r="17" spans="2:7" x14ac:dyDescent="0.25">
      <c r="B17" s="22"/>
      <c r="C17" s="23"/>
      <c r="D17" s="23"/>
      <c r="E17" s="24"/>
      <c r="F17" s="25"/>
      <c r="G17" s="9"/>
    </row>
    <row r="18" spans="2:7" x14ac:dyDescent="0.25">
      <c r="B18" s="22"/>
      <c r="C18" s="23"/>
      <c r="D18" s="23"/>
      <c r="E18" s="24"/>
      <c r="F18" s="25"/>
      <c r="G18" s="9"/>
    </row>
    <row r="19" spans="2:7" x14ac:dyDescent="0.25">
      <c r="B19" s="22"/>
      <c r="C19" s="23"/>
      <c r="D19" s="23"/>
      <c r="E19" s="24"/>
      <c r="F19" s="25"/>
      <c r="G19" s="9"/>
    </row>
    <row r="20" spans="2:7" x14ac:dyDescent="0.25">
      <c r="B20" s="22"/>
      <c r="C20" s="23"/>
      <c r="D20" s="23"/>
      <c r="E20" s="24"/>
      <c r="F20" s="25"/>
      <c r="G20" s="9"/>
    </row>
    <row r="21" spans="2:7" x14ac:dyDescent="0.25">
      <c r="B21" s="22"/>
      <c r="C21" s="23"/>
      <c r="D21" s="23"/>
      <c r="E21" s="24"/>
      <c r="F21" s="25"/>
      <c r="G21" s="9"/>
    </row>
    <row r="22" spans="2:7" x14ac:dyDescent="0.25">
      <c r="B22" s="22"/>
      <c r="C22" s="23"/>
      <c r="D22" s="23"/>
      <c r="E22" s="24"/>
      <c r="F22" s="25"/>
      <c r="G22" s="9"/>
    </row>
    <row r="23" spans="2:7" x14ac:dyDescent="0.25">
      <c r="B23" s="22"/>
      <c r="C23" s="23"/>
      <c r="D23" s="23"/>
      <c r="E23" s="24"/>
      <c r="F23" s="25"/>
      <c r="G23" s="9"/>
    </row>
    <row r="24" spans="2:7" x14ac:dyDescent="0.25">
      <c r="B24" s="22"/>
      <c r="C24" s="23"/>
      <c r="D24" s="23"/>
      <c r="E24" s="24"/>
      <c r="F24" s="25"/>
      <c r="G24" s="9"/>
    </row>
    <row r="25" spans="2:7" x14ac:dyDescent="0.25">
      <c r="B25" s="22"/>
      <c r="C25" s="23"/>
      <c r="D25" s="23"/>
      <c r="E25" s="24"/>
      <c r="F25" s="25"/>
      <c r="G25" s="9"/>
    </row>
    <row r="26" spans="2:7" x14ac:dyDescent="0.25">
      <c r="B26" s="22"/>
      <c r="C26" s="23"/>
      <c r="D26" s="23"/>
      <c r="E26" s="24"/>
      <c r="F26" s="25"/>
      <c r="G26" s="9"/>
    </row>
    <row r="27" spans="2:7" x14ac:dyDescent="0.25">
      <c r="B27" s="22"/>
      <c r="C27" s="23"/>
      <c r="D27" s="23"/>
      <c r="E27" s="24"/>
      <c r="F27" s="25"/>
      <c r="G27" s="9"/>
    </row>
    <row r="28" spans="2:7" x14ac:dyDescent="0.25">
      <c r="B28" s="22"/>
      <c r="C28" s="23"/>
      <c r="D28" s="23"/>
      <c r="E28" s="24"/>
      <c r="F28" s="25"/>
      <c r="G28" s="9"/>
    </row>
    <row r="29" spans="2:7" x14ac:dyDescent="0.25">
      <c r="B29" s="22"/>
      <c r="C29" s="23"/>
      <c r="D29" s="23"/>
      <c r="E29" s="24"/>
      <c r="F29" s="25"/>
      <c r="G29" s="9"/>
    </row>
    <row r="30" spans="2:7" x14ac:dyDescent="0.25">
      <c r="B30" s="22"/>
      <c r="C30" s="23"/>
      <c r="D30" s="23"/>
      <c r="E30" s="24"/>
      <c r="F30" s="25"/>
      <c r="G30" s="9"/>
    </row>
    <row r="31" spans="2:7" x14ac:dyDescent="0.25">
      <c r="B31" s="22"/>
      <c r="C31" s="23"/>
      <c r="D31" s="23"/>
      <c r="E31" s="24"/>
      <c r="F31" s="25"/>
      <c r="G31" s="9"/>
    </row>
    <row r="32" spans="2:7" x14ac:dyDescent="0.25">
      <c r="B32" s="22"/>
      <c r="C32" s="23"/>
      <c r="D32" s="23"/>
      <c r="E32" s="24"/>
      <c r="F32" s="25"/>
      <c r="G32" s="9"/>
    </row>
    <row r="33" spans="2:7" x14ac:dyDescent="0.25">
      <c r="B33" s="22"/>
      <c r="C33" s="23"/>
      <c r="D33" s="23"/>
      <c r="E33" s="24"/>
      <c r="F33" s="25"/>
      <c r="G33" s="9"/>
    </row>
    <row r="34" spans="2:7" x14ac:dyDescent="0.25">
      <c r="B34" s="22"/>
      <c r="C34" s="23"/>
      <c r="D34" s="23"/>
      <c r="E34" s="24"/>
      <c r="F34" s="25"/>
      <c r="G34" s="9"/>
    </row>
    <row r="35" spans="2:7" x14ac:dyDescent="0.25">
      <c r="B35" s="22"/>
      <c r="C35" s="23"/>
      <c r="D35" s="23"/>
      <c r="E35" s="24"/>
      <c r="F35" s="25"/>
      <c r="G35" s="9"/>
    </row>
    <row r="36" spans="2:7" x14ac:dyDescent="0.25">
      <c r="B36" s="22"/>
      <c r="C36" s="23"/>
      <c r="D36" s="23"/>
      <c r="E36" s="24"/>
      <c r="F36" s="25"/>
      <c r="G36" s="9"/>
    </row>
    <row r="37" spans="2:7" x14ac:dyDescent="0.25">
      <c r="B37" s="22"/>
      <c r="C37" s="23"/>
      <c r="D37" s="23"/>
      <c r="E37" s="24"/>
      <c r="F37" s="25"/>
      <c r="G37" s="9"/>
    </row>
    <row r="38" spans="2:7" x14ac:dyDescent="0.25">
      <c r="B38" s="22"/>
      <c r="C38" s="23"/>
      <c r="D38" s="23"/>
      <c r="E38" s="24"/>
      <c r="F38" s="25"/>
      <c r="G38" s="9"/>
    </row>
    <row r="39" spans="2:7" x14ac:dyDescent="0.25">
      <c r="B39" s="22"/>
      <c r="C39" s="23"/>
      <c r="D39" s="23"/>
      <c r="E39" s="24"/>
      <c r="F39" s="25"/>
      <c r="G39" s="9"/>
    </row>
    <row r="40" spans="2:7" x14ac:dyDescent="0.25">
      <c r="B40" s="22"/>
      <c r="C40" s="23"/>
      <c r="D40" s="23"/>
      <c r="E40" s="24"/>
      <c r="F40" s="25"/>
      <c r="G40" s="9"/>
    </row>
    <row r="41" spans="2:7" x14ac:dyDescent="0.25">
      <c r="B41" s="22"/>
      <c r="C41" s="23"/>
      <c r="D41" s="23"/>
      <c r="E41" s="24"/>
      <c r="F41" s="25"/>
      <c r="G41" s="9"/>
    </row>
    <row r="42" spans="2:7" x14ac:dyDescent="0.25">
      <c r="B42" s="22"/>
      <c r="C42" s="23"/>
      <c r="D42" s="23"/>
      <c r="E42" s="24"/>
      <c r="F42" s="25"/>
      <c r="G42" s="9"/>
    </row>
    <row r="43" spans="2:7" x14ac:dyDescent="0.25">
      <c r="B43" s="22"/>
      <c r="C43" s="23"/>
      <c r="D43" s="23"/>
      <c r="E43" s="24"/>
      <c r="F43" s="25"/>
      <c r="G43" s="9"/>
    </row>
    <row r="44" spans="2:7" x14ac:dyDescent="0.25">
      <c r="B44" s="22"/>
      <c r="C44" s="23"/>
      <c r="D44" s="23"/>
      <c r="E44" s="24"/>
      <c r="F44" s="25"/>
      <c r="G44" s="9"/>
    </row>
    <row r="45" spans="2:7" x14ac:dyDescent="0.25">
      <c r="B45" s="22"/>
      <c r="C45" s="23"/>
      <c r="D45" s="23"/>
      <c r="E45" s="24"/>
      <c r="F45" s="25"/>
      <c r="G45" s="9"/>
    </row>
  </sheetData>
  <mergeCells count="3">
    <mergeCell ref="E4:G4"/>
    <mergeCell ref="B6:D6"/>
    <mergeCell ref="E6:G6"/>
  </mergeCells>
  <dataValidations count="1">
    <dataValidation allowBlank="1" showErrorMessage="1" sqref="B3:B7 F7:G7 F3:G5 E3:E7 C7:D7 C3:D5" xr:uid="{8A108B57-5557-45C9-91CE-D4B72492436E}"/>
  </dataValidations>
  <pageMargins bottom="0.74803149606299213" footer="0.31496062992125984" header="0.31496062992125984" left="0.70866141732283472" right="0.70866141732283472" top="0.74803149606299213"/>
  <pageSetup orientation="landscape" r:id="rId1" scale="6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4">
      <vt:variant>
        <vt:lpstr>Worksheets</vt:lpstr>
      </vt:variant>
      <vt:variant>
        <vt:i4>2</vt:i4>
      </vt:variant>
      <vt:variant>
        <vt:lpstr>Named Ranges</vt:lpstr>
      </vt:variant>
      <vt:variant>
        <vt:i4>1</vt:i4>
      </vt:variant>
    </vt:vector>
  </HeadingPairs>
  <TitlesOfParts>
    <vt:vector baseType="lpstr" size="3">
      <vt:lpstr>TEST CASE DOCUMENT</vt:lpstr>
      <vt:lpstr>Requirement Traceability Matrix</vt:lpstr>
      <vt:lpstr>'TEST CASE DOCUMENT'!Print_Titles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2021-02-05T02:14:35Z</dcterms:created>
  <dc:creator>Habib</dc:creator>
  <cp:lastModifiedBy>Habib</cp:lastModifiedBy>
  <cp:lastPrinted>2021-02-15T21:36:54Z</cp:lastPrinted>
  <dcterms:modified xsi:type="dcterms:W3CDTF">2021-03-10T18:45:03Z</dcterms:modified>
</cp:coreProperties>
</file>